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57e8fb8bd34f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8d5ef919364b3d801916636ce921fc.psmdcp" Id="R410335f7c5f34d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<x:sst xmlns:x="http://schemas.openxmlformats.org/spreadsheetml/2006/main">
  <x:si>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</x:si>
  <x:si>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</x:si>
  <x:si>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E6012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</x:si>
  <x:si>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</x:si>
  <x:si>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</x:si>
  <x:si>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</x:si>
  <x:si>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</x:si>
  <x:si>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</x:si>
  <x:si>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</x:si>
  <x:si>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</x:si>
  <x:si>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</x:si>
  <x:si>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https://ws.cso.ie/public/api.restful/PxStat.Data.Cube_API.ReadDataset/E6012/XLSX/2007/en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</x:si>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</x:sst>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414938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426221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170510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175080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118523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128218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73946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74111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51959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48812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23244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22700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9731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10020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5538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5590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70</x:v>
      </x:c>
      <x:c r="H18" s="0" t="s">
        <x:v>71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3918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3499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4057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3591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20307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20550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8045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7961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5555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72</x:v>
      </x:c>
      <x:c r="H27" s="0" t="s">
        <x:v>73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6013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72</x:v>
      </x:c>
      <x:c r="H28" s="0" t="s">
        <x:v>73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4014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4121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72</x:v>
      </x:c>
      <x:c r="H30" s="0" t="s">
        <x:v>73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2693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72</x:v>
      </x:c>
      <x:c r="H31" s="0" t="s">
        <x:v>73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2455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74</x:v>
      </x:c>
      <x:c r="H32" s="0" t="s">
        <x:v>75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30219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74</x:v>
      </x:c>
      <x:c r="H33" s="0" t="s">
        <x:v>75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30056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74</x:v>
      </x:c>
      <x:c r="H34" s="0" t="s">
        <x:v>75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13346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74</x:v>
      </x:c>
      <x:c r="H35" s="0" t="s">
        <x:v>75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13797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74</x:v>
      </x:c>
      <x:c r="H36" s="0" t="s">
        <x:v>75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5418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74</x:v>
      </x:c>
      <x:c r="H37" s="0" t="s">
        <x:v>75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5840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74</x:v>
      </x:c>
      <x:c r="H38" s="0" t="s">
        <x:v>75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4081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74</x:v>
      </x:c>
      <x:c r="H39" s="0" t="s">
        <x:v>75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3866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74</x:v>
      </x:c>
      <x:c r="H40" s="0" t="s">
        <x:v>75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7374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74</x:v>
      </x:c>
      <x:c r="H41" s="0" t="s">
        <x:v>75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6553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160293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168915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76</x:v>
      </x:c>
      <x:c r="H44" s="0" t="s">
        <x:v>77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67680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76</x:v>
      </x:c>
      <x:c r="H45" s="0" t="s">
        <x:v>77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72052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76</x:v>
      </x:c>
      <x:c r="H46" s="0" t="s">
        <x:v>77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50224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76</x:v>
      </x:c>
      <x:c r="H47" s="0" t="s">
        <x:v>77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55254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76</x:v>
      </x:c>
      <x:c r="H48" s="0" t="s">
        <x:v>77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28444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76</x:v>
      </x:c>
      <x:c r="H49" s="0" t="s">
        <x:v>77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28271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76</x:v>
      </x:c>
      <x:c r="H50" s="0" t="s">
        <x:v>77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13945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76</x:v>
      </x:c>
      <x:c r="H51" s="0" t="s">
        <x:v>77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13338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79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57319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60772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79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19025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18688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79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21387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79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23913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78</x:v>
      </x:c>
      <x:c r="H58" s="0" t="s">
        <x:v>79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12599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78</x:v>
      </x:c>
      <x:c r="H59" s="0" t="s">
        <x:v>79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14354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78</x:v>
      </x:c>
      <x:c r="H60" s="0" t="s">
        <x:v>79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4308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78</x:v>
      </x:c>
      <x:c r="H61" s="0" t="s">
        <x:v>79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3817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80</x:v>
      </x:c>
      <x:c r="H62" s="0" t="s">
        <x:v>81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37206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80</x:v>
      </x:c>
      <x:c r="H63" s="0" t="s">
        <x:v>81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36493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80</x:v>
      </x:c>
      <x:c r="H64" s="0" t="s">
        <x:v>81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15215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15065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9403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80</x:v>
      </x:c>
      <x:c r="H67" s="0" t="s">
        <x:v>81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9642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80</x:v>
      </x:c>
      <x:c r="H68" s="0" t="s">
        <x:v>81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6416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6118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6172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5668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82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31863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82</x:v>
      </x:c>
      <x:c r="H73" s="0" t="s">
        <x:v>83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31665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82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13335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82</x:v>
      </x:c>
      <x:c r="H75" s="0" t="s">
        <x:v>83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13051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82</x:v>
      </x:c>
      <x:c r="H76" s="0" t="s">
        <x:v>83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8405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82</x:v>
      </x:c>
      <x:c r="H77" s="0" t="s">
        <x:v>83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8603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82</x:v>
      </x:c>
      <x:c r="H78" s="0" t="s">
        <x:v>83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5645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82</x:v>
      </x:c>
      <x:c r="H79" s="0" t="s">
        <x:v>83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5613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82</x:v>
      </x:c>
      <x:c r="H80" s="0" t="s">
        <x:v>83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4478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82</x:v>
      </x:c>
      <x:c r="H81" s="0" t="s">
        <x:v>83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4398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54487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55070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24133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24446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12593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13363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8829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8269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84</x:v>
      </x:c>
      <x:c r="H90" s="0" t="s">
        <x:v>85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8932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84</x:v>
      </x:c>
      <x:c r="H91" s="0" t="s">
        <x:v>85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8992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86</x:v>
      </x:c>
      <x:c r="F92" s="0" t="s">
        <x:v>87</x:v>
      </x:c>
      <x:c r="G92" s="0" t="s">
        <x:v>52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61177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86</x:v>
      </x:c>
      <x:c r="F93" s="0" t="s">
        <x:v>87</x:v>
      </x:c>
      <x:c r="G93" s="0" t="s">
        <x:v>52</x:v>
      </x:c>
      <x:c r="H93" s="0" t="s">
        <x:v>56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82123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86</x:v>
      </x:c>
      <x:c r="F94" s="0" t="s">
        <x:v>87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39803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86</x:v>
      </x:c>
      <x:c r="F95" s="0" t="s">
        <x:v>87</x:v>
      </x:c>
      <x:c r="G95" s="0" t="s">
        <x:v>52</x:v>
      </x:c>
      <x:c r="H95" s="0" t="s">
        <x:v>56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56837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86</x:v>
      </x:c>
      <x:c r="F96" s="0" t="s">
        <x:v>87</x:v>
      </x:c>
      <x:c r="G96" s="0" t="s">
        <x:v>52</x:v>
      </x:c>
      <x:c r="H96" s="0" t="s">
        <x:v>56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6252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86</x:v>
      </x:c>
      <x:c r="F97" s="0" t="s">
        <x:v>87</x:v>
      </x:c>
      <x:c r="G97" s="0" t="s">
        <x:v>52</x:v>
      </x:c>
      <x:c r="H97" s="0" t="s">
        <x:v>56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7326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86</x:v>
      </x:c>
      <x:c r="F98" s="0" t="s">
        <x:v>87</x:v>
      </x:c>
      <x:c r="G98" s="0" t="s">
        <x:v>52</x:v>
      </x:c>
      <x:c r="H98" s="0" t="s">
        <x:v>56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6592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86</x:v>
      </x:c>
      <x:c r="F99" s="0" t="s">
        <x:v>87</x:v>
      </x:c>
      <x:c r="G99" s="0" t="s">
        <x:v>52</x:v>
      </x:c>
      <x:c r="H99" s="0" t="s">
        <x:v>56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7282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86</x:v>
      </x:c>
      <x:c r="F100" s="0" t="s">
        <x:v>87</x:v>
      </x:c>
      <x:c r="G100" s="0" t="s">
        <x:v>52</x:v>
      </x:c>
      <x:c r="H100" s="0" t="s">
        <x:v>56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8530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86</x:v>
      </x:c>
      <x:c r="F101" s="0" t="s">
        <x:v>87</x:v>
      </x:c>
      <x:c r="G101" s="0" t="s">
        <x:v>52</x:v>
      </x:c>
      <x:c r="H101" s="0" t="s">
        <x:v>56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10678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1229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1505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86</x:v>
      </x:c>
      <x:c r="F104" s="0" t="s">
        <x:v>87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696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86</x:v>
      </x:c>
      <x:c r="F105" s="0" t="s">
        <x:v>87</x:v>
      </x:c>
      <x:c r="G105" s="0" t="s">
        <x:v>70</x:v>
      </x:c>
      <x:c r="H105" s="0" t="s">
        <x:v>71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884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174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86</x:v>
      </x:c>
      <x:c r="F107" s="0" t="s">
        <x:v>87</x:v>
      </x:c>
      <x:c r="G107" s="0" t="s">
        <x:v>70</x:v>
      </x:c>
      <x:c r="H107" s="0" t="s">
        <x:v>71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179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86</x:v>
      </x:c>
      <x:c r="F108" s="0" t="s">
        <x:v>87</x:v>
      </x:c>
      <x:c r="G108" s="0" t="s">
        <x:v>70</x:v>
      </x:c>
      <x:c r="H108" s="0" t="s">
        <x:v>71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98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86</x:v>
      </x:c>
      <x:c r="F109" s="0" t="s">
        <x:v>87</x:v>
      </x:c>
      <x:c r="G109" s="0" t="s">
        <x:v>70</x:v>
      </x:c>
      <x:c r="H109" s="0" t="s">
        <x:v>71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86</x:v>
      </x:c>
      <x:c r="F110" s="0" t="s">
        <x:v>87</x:v>
      </x:c>
      <x:c r="G110" s="0" t="s">
        <x:v>70</x:v>
      </x:c>
      <x:c r="H110" s="0" t="s">
        <x:v>71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261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86</x:v>
      </x:c>
      <x:c r="F111" s="0" t="s">
        <x:v>87</x:v>
      </x:c>
      <x:c r="G111" s="0" t="s">
        <x:v>70</x:v>
      </x:c>
      <x:c r="H111" s="0" t="s">
        <x:v>71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352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86</x:v>
      </x:c>
      <x:c r="F112" s="0" t="s">
        <x:v>87</x:v>
      </x:c>
      <x:c r="G112" s="0" t="s">
        <x:v>72</x:v>
      </x:c>
      <x:c r="H112" s="0" t="s">
        <x:v>73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1878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86</x:v>
      </x:c>
      <x:c r="F113" s="0" t="s">
        <x:v>87</x:v>
      </x:c>
      <x:c r="G113" s="0" t="s">
        <x:v>72</x:v>
      </x:c>
      <x:c r="H113" s="0" t="s">
        <x:v>73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2039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87</x:v>
      </x:c>
      <x:c r="G114" s="0" t="s">
        <x:v>72</x:v>
      </x:c>
      <x:c r="H114" s="0" t="s">
        <x:v>73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1079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87</x:v>
      </x:c>
      <x:c r="G115" s="0" t="s">
        <x:v>72</x:v>
      </x:c>
      <x:c r="H115" s="0" t="s">
        <x:v>73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1270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87</x:v>
      </x:c>
      <x:c r="G116" s="0" t="s">
        <x:v>72</x:v>
      </x:c>
      <x:c r="H116" s="0" t="s">
        <x:v>73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373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87</x:v>
      </x:c>
      <x:c r="G117" s="0" t="s">
        <x:v>72</x:v>
      </x:c>
      <x:c r="H117" s="0" t="s">
        <x:v>73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327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87</x:v>
      </x:c>
      <x:c r="G118" s="0" t="s">
        <x:v>72</x:v>
      </x:c>
      <x:c r="H118" s="0" t="s">
        <x:v>73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212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201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214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241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4122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4735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2371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74</x:v>
      </x:c>
      <x:c r="H125" s="0" t="s">
        <x:v>75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3040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74</x:v>
      </x:c>
      <x:c r="H126" s="0" t="s">
        <x:v>75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563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74</x:v>
      </x:c>
      <x:c r="H127" s="0" t="s">
        <x:v>75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459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74</x:v>
      </x:c>
      <x:c r="H128" s="0" t="s">
        <x:v>75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301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74</x:v>
      </x:c>
      <x:c r="H129" s="0" t="s">
        <x:v>75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303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887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933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38960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56067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76</x:v>
      </x:c>
      <x:c r="H134" s="0" t="s">
        <x:v>77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26670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76</x:v>
      </x:c>
      <x:c r="H135" s="0" t="s">
        <x:v>77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40296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76</x:v>
      </x:c>
      <x:c r="H136" s="0" t="s">
        <x:v>77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2962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76</x:v>
      </x:c>
      <x:c r="H137" s="0" t="s">
        <x:v>77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4174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76</x:v>
      </x:c>
      <x:c r="H138" s="0" t="s">
        <x:v>77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4415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76</x:v>
      </x:c>
      <x:c r="H139" s="0" t="s">
        <x:v>77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5088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76</x:v>
      </x:c>
      <x:c r="H140" s="0" t="s">
        <x:v>77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4913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76</x:v>
      </x:c>
      <x:c r="H141" s="0" t="s">
        <x:v>77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6509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78</x:v>
      </x:c>
      <x:c r="H142" s="0" t="s">
        <x:v>79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4911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78</x:v>
      </x:c>
      <x:c r="H143" s="0" t="s">
        <x:v>79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5911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2652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3396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86</x:v>
      </x:c>
      <x:c r="F146" s="0" t="s">
        <x:v>87</x:v>
      </x:c>
      <x:c r="G146" s="0" t="s">
        <x:v>78</x:v>
      </x:c>
      <x:c r="H146" s="0" t="s">
        <x:v>79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1167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86</x:v>
      </x:c>
      <x:c r="F147" s="0" t="s">
        <x:v>87</x:v>
      </x:c>
      <x:c r="G147" s="0" t="s">
        <x:v>78</x:v>
      </x:c>
      <x:c r="H147" s="0" t="s">
        <x:v>79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1139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86</x:v>
      </x:c>
      <x:c r="F148" s="0" t="s">
        <x:v>87</x:v>
      </x:c>
      <x:c r="G148" s="0" t="s">
        <x:v>78</x:v>
      </x:c>
      <x:c r="H148" s="0" t="s">
        <x:v>79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678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86</x:v>
      </x:c>
      <x:c r="F149" s="0" t="s">
        <x:v>87</x:v>
      </x:c>
      <x:c r="G149" s="0" t="s">
        <x:v>78</x:v>
      </x:c>
      <x:c r="H149" s="0" t="s">
        <x:v>79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841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86</x:v>
      </x:c>
      <x:c r="F150" s="0" t="s">
        <x:v>87</x:v>
      </x:c>
      <x:c r="G150" s="0" t="s">
        <x:v>78</x:v>
      </x:c>
      <x:c r="H150" s="0" t="s">
        <x:v>79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414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86</x:v>
      </x:c>
      <x:c r="F151" s="0" t="s">
        <x:v>87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535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86</x:v>
      </x:c>
      <x:c r="F152" s="0" t="s">
        <x:v>87</x:v>
      </x:c>
      <x:c r="G152" s="0" t="s">
        <x:v>80</x:v>
      </x:c>
      <x:c r="H152" s="0" t="s">
        <x:v>81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2957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86</x:v>
      </x:c>
      <x:c r="F153" s="0" t="s">
        <x:v>87</x:v>
      </x:c>
      <x:c r="G153" s="0" t="s">
        <x:v>80</x:v>
      </x:c>
      <x:c r="H153" s="0" t="s">
        <x:v>81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3415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86</x:v>
      </x:c>
      <x:c r="F154" s="0" t="s">
        <x:v>87</x:v>
      </x:c>
      <x:c r="G154" s="0" t="s">
        <x:v>80</x:v>
      </x:c>
      <x:c r="H154" s="0" t="s">
        <x:v>81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1738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86</x:v>
      </x:c>
      <x:c r="F155" s="0" t="s">
        <x:v>87</x:v>
      </x:c>
      <x:c r="G155" s="0" t="s">
        <x:v>80</x:v>
      </x:c>
      <x:c r="H155" s="0" t="s">
        <x:v>81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2144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86</x:v>
      </x:c>
      <x:c r="F156" s="0" t="s">
        <x:v>87</x:v>
      </x:c>
      <x:c r="G156" s="0" t="s">
        <x:v>80</x:v>
      </x:c>
      <x:c r="H156" s="0" t="s">
        <x:v>81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349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86</x:v>
      </x:c>
      <x:c r="F157" s="0" t="s">
        <x:v>87</x:v>
      </x:c>
      <x:c r="G157" s="0" t="s">
        <x:v>80</x:v>
      </x:c>
      <x:c r="H157" s="0" t="s">
        <x:v>81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339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86</x:v>
      </x:c>
      <x:c r="F158" s="0" t="s">
        <x:v>87</x:v>
      </x:c>
      <x:c r="G158" s="0" t="s">
        <x:v>80</x:v>
      </x:c>
      <x:c r="H158" s="0" t="s">
        <x:v>81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339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86</x:v>
      </x:c>
      <x:c r="F159" s="0" t="s">
        <x:v>87</x:v>
      </x:c>
      <x:c r="G159" s="0" t="s">
        <x:v>80</x:v>
      </x:c>
      <x:c r="H159" s="0" t="s">
        <x:v>81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266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86</x:v>
      </x:c>
      <x:c r="F160" s="0" t="s">
        <x:v>87</x:v>
      </x:c>
      <x:c r="G160" s="0" t="s">
        <x:v>80</x:v>
      </x:c>
      <x:c r="H160" s="0" t="s">
        <x:v>81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531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86</x:v>
      </x:c>
      <x:c r="F161" s="0" t="s">
        <x:v>87</x:v>
      </x:c>
      <x:c r="G161" s="0" t="s">
        <x:v>80</x:v>
      </x:c>
      <x:c r="H161" s="0" t="s">
        <x:v>81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666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86</x:v>
      </x:c>
      <x:c r="F162" s="0" t="s">
        <x:v>87</x:v>
      </x:c>
      <x:c r="G162" s="0" t="s">
        <x:v>82</x:v>
      </x:c>
      <x:c r="H162" s="0" t="s">
        <x:v>83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2386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86</x:v>
      </x:c>
      <x:c r="F163" s="0" t="s">
        <x:v>87</x:v>
      </x:c>
      <x:c r="G163" s="0" t="s">
        <x:v>82</x:v>
      </x:c>
      <x:c r="H163" s="0" t="s">
        <x:v>83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2846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86</x:v>
      </x:c>
      <x:c r="F164" s="0" t="s">
        <x:v>87</x:v>
      </x:c>
      <x:c r="G164" s="0" t="s">
        <x:v>82</x:v>
      </x:c>
      <x:c r="H164" s="0" t="s">
        <x:v>83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1481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86</x:v>
      </x:c>
      <x:c r="F165" s="0" t="s">
        <x:v>87</x:v>
      </x:c>
      <x:c r="G165" s="0" t="s">
        <x:v>82</x:v>
      </x:c>
      <x:c r="H165" s="0" t="s">
        <x:v>83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1819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86</x:v>
      </x:c>
      <x:c r="F166" s="0" t="s">
        <x:v>87</x:v>
      </x:c>
      <x:c r="G166" s="0" t="s">
        <x:v>82</x:v>
      </x:c>
      <x:c r="H166" s="0" t="s">
        <x:v>83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301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86</x:v>
      </x:c>
      <x:c r="F167" s="0" t="s">
        <x:v>87</x:v>
      </x:c>
      <x:c r="G167" s="0" t="s">
        <x:v>82</x:v>
      </x:c>
      <x:c r="H167" s="0" t="s">
        <x:v>83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368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86</x:v>
      </x:c>
      <x:c r="F168" s="0" t="s">
        <x:v>87</x:v>
      </x:c>
      <x:c r="G168" s="0" t="s">
        <x:v>82</x:v>
      </x:c>
      <x:c r="H168" s="0" t="s">
        <x:v>83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210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254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86</x:v>
      </x:c>
      <x:c r="F170" s="0" t="s">
        <x:v>87</x:v>
      </x:c>
      <x:c r="G170" s="0" t="s">
        <x:v>82</x:v>
      </x:c>
      <x:c r="H170" s="0" t="s">
        <x:v>83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394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86</x:v>
      </x:c>
      <x:c r="F171" s="0" t="s">
        <x:v>87</x:v>
      </x:c>
      <x:c r="G171" s="0" t="s">
        <x:v>82</x:v>
      </x:c>
      <x:c r="H171" s="0" t="s">
        <x:v>83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405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86</x:v>
      </x:c>
      <x:c r="F172" s="0" t="s">
        <x:v>87</x:v>
      </x:c>
      <x:c r="G172" s="0" t="s">
        <x:v>84</x:v>
      </x:c>
      <x:c r="H172" s="0" t="s">
        <x:v>85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4734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86</x:v>
      </x:c>
      <x:c r="F173" s="0" t="s">
        <x:v>87</x:v>
      </x:c>
      <x:c r="G173" s="0" t="s">
        <x:v>84</x:v>
      </x:c>
      <x:c r="H173" s="0" t="s">
        <x:v>85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5605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86</x:v>
      </x:c>
      <x:c r="F174" s="0" t="s">
        <x:v>87</x:v>
      </x:c>
      <x:c r="G174" s="0" t="s">
        <x:v>84</x:v>
      </x:c>
      <x:c r="H174" s="0" t="s">
        <x:v>85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3116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86</x:v>
      </x:c>
      <x:c r="F175" s="0" t="s">
        <x:v>87</x:v>
      </x:c>
      <x:c r="G175" s="0" t="s">
        <x:v>84</x:v>
      </x:c>
      <x:c r="H175" s="0" t="s">
        <x:v>85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3988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86</x:v>
      </x:c>
      <x:c r="F176" s="0" t="s">
        <x:v>87</x:v>
      </x:c>
      <x:c r="G176" s="0" t="s">
        <x:v>84</x:v>
      </x:c>
      <x:c r="H176" s="0" t="s">
        <x:v>85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363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86</x:v>
      </x:c>
      <x:c r="F177" s="0" t="s">
        <x:v>87</x:v>
      </x:c>
      <x:c r="G177" s="0" t="s">
        <x:v>84</x:v>
      </x:c>
      <x:c r="H177" s="0" t="s">
        <x:v>85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341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86</x:v>
      </x:c>
      <x:c r="F178" s="0" t="s">
        <x:v>87</x:v>
      </x:c>
      <x:c r="G178" s="0" t="s">
        <x:v>84</x:v>
      </x:c>
      <x:c r="H178" s="0" t="s">
        <x:v>85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339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86</x:v>
      </x:c>
      <x:c r="F179" s="0" t="s">
        <x:v>87</x:v>
      </x:c>
      <x:c r="G179" s="0" t="s">
        <x:v>84</x:v>
      </x:c>
      <x:c r="H179" s="0" t="s">
        <x:v>85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239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86</x:v>
      </x:c>
      <x:c r="F180" s="0" t="s">
        <x:v>87</x:v>
      </x:c>
      <x:c r="G180" s="0" t="s">
        <x:v>84</x:v>
      </x:c>
      <x:c r="H180" s="0" t="s">
        <x:v>85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916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86</x:v>
      </x:c>
      <x:c r="F181" s="0" t="s">
        <x:v>87</x:v>
      </x:c>
      <x:c r="G181" s="0" t="s">
        <x:v>84</x:v>
      </x:c>
      <x:c r="H181" s="0" t="s">
        <x:v>85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1037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88</x:v>
      </x:c>
      <x:c r="F182" s="0" t="s">
        <x:v>89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288562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88</x:v>
      </x:c>
      <x:c r="F183" s="0" t="s">
        <x:v>89</x:v>
      </x:c>
      <x:c r="G183" s="0" t="s">
        <x:v>52</x:v>
      </x:c>
      <x:c r="H183" s="0" t="s">
        <x:v>56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313097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88</x:v>
      </x:c>
      <x:c r="F184" s="0" t="s">
        <x:v>89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91676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88</x:v>
      </x:c>
      <x:c r="F185" s="0" t="s">
        <x:v>89</x:v>
      </x:c>
      <x:c r="G185" s="0" t="s">
        <x:v>52</x:v>
      </x:c>
      <x:c r="H185" s="0" t="s">
        <x:v>56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111436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88</x:v>
      </x:c>
      <x:c r="F186" s="0" t="s">
        <x:v>89</x:v>
      </x:c>
      <x:c r="G186" s="0" t="s">
        <x:v>52</x:v>
      </x:c>
      <x:c r="H186" s="0" t="s">
        <x:v>56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60263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88</x:v>
      </x:c>
      <x:c r="F187" s="0" t="s">
        <x:v>89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56145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88</x:v>
      </x:c>
      <x:c r="F188" s="0" t="s">
        <x:v>89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96153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88</x:v>
      </x:c>
      <x:c r="F189" s="0" t="s">
        <x:v>89</x:v>
      </x:c>
      <x:c r="G189" s="0" t="s">
        <x:v>52</x:v>
      </x:c>
      <x:c r="H189" s="0" t="s">
        <x:v>56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99573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88</x:v>
      </x:c>
      <x:c r="F190" s="0" t="s">
        <x:v>89</x:v>
      </x:c>
      <x:c r="G190" s="0" t="s">
        <x:v>52</x:v>
      </x:c>
      <x:c r="H190" s="0" t="s">
        <x:v>56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40470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88</x:v>
      </x:c>
      <x:c r="F191" s="0" t="s">
        <x:v>89</x:v>
      </x:c>
      <x:c r="G191" s="0" t="s">
        <x:v>52</x:v>
      </x:c>
      <x:c r="H191" s="0" t="s">
        <x:v>56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45943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88</x:v>
      </x:c>
      <x:c r="F192" s="0" t="s">
        <x:v>89</x:v>
      </x:c>
      <x:c r="G192" s="0" t="s">
        <x:v>70</x:v>
      </x:c>
      <x:c r="H192" s="0" t="s">
        <x:v>71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28181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88</x:v>
      </x:c>
      <x:c r="F193" s="0" t="s">
        <x:v>89</x:v>
      </x:c>
      <x:c r="G193" s="0" t="s">
        <x:v>70</x:v>
      </x:c>
      <x:c r="H193" s="0" t="s">
        <x:v>71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27175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88</x:v>
      </x:c>
      <x:c r="F194" s="0" t="s">
        <x:v>89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1536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88</x:v>
      </x:c>
      <x:c r="F195" s="0" t="s">
        <x:v>89</x:v>
      </x:c>
      <x:c r="G195" s="0" t="s">
        <x:v>70</x:v>
      </x:c>
      <x:c r="H195" s="0" t="s">
        <x:v>71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1763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88</x:v>
      </x:c>
      <x:c r="F196" s="0" t="s">
        <x:v>89</x:v>
      </x:c>
      <x:c r="G196" s="0" t="s">
        <x:v>70</x:v>
      </x:c>
      <x:c r="H196" s="0" t="s">
        <x:v>71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11432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88</x:v>
      </x:c>
      <x:c r="F197" s="0" t="s">
        <x:v>89</x:v>
      </x:c>
      <x:c r="G197" s="0" t="s">
        <x:v>70</x:v>
      </x:c>
      <x:c r="H197" s="0" t="s">
        <x:v>71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10203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88</x:v>
      </x:c>
      <x:c r="F198" s="0" t="s">
        <x:v>89</x:v>
      </x:c>
      <x:c r="G198" s="0" t="s">
        <x:v>70</x:v>
      </x:c>
      <x:c r="H198" s="0" t="s">
        <x:v>71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13134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88</x:v>
      </x:c>
      <x:c r="F199" s="0" t="s">
        <x:v>89</x:v>
      </x:c>
      <x:c r="G199" s="0" t="s">
        <x:v>70</x:v>
      </x:c>
      <x:c r="H199" s="0" t="s">
        <x:v>71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12855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88</x:v>
      </x:c>
      <x:c r="F200" s="0" t="s">
        <x:v>89</x:v>
      </x:c>
      <x:c r="G200" s="0" t="s">
        <x:v>70</x:v>
      </x:c>
      <x:c r="H200" s="0" t="s">
        <x:v>71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2079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88</x:v>
      </x:c>
      <x:c r="F201" s="0" t="s">
        <x:v>89</x:v>
      </x:c>
      <x:c r="G201" s="0" t="s">
        <x:v>70</x:v>
      </x:c>
      <x:c r="H201" s="0" t="s">
        <x:v>71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2354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88</x:v>
      </x:c>
      <x:c r="F202" s="0" t="s">
        <x:v>89</x:v>
      </x:c>
      <x:c r="G202" s="0" t="s">
        <x:v>72</x:v>
      </x:c>
      <x:c r="H202" s="0" t="s">
        <x:v>73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14605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88</x:v>
      </x:c>
      <x:c r="F203" s="0" t="s">
        <x:v>89</x:v>
      </x:c>
      <x:c r="G203" s="0" t="s">
        <x:v>72</x:v>
      </x:c>
      <x:c r="H203" s="0" t="s">
        <x:v>73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15622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88</x:v>
      </x:c>
      <x:c r="F204" s="0" t="s">
        <x:v>89</x:v>
      </x:c>
      <x:c r="G204" s="0" t="s">
        <x:v>72</x:v>
      </x:c>
      <x:c r="H204" s="0" t="s">
        <x:v>73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1338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88</x:v>
      </x:c>
      <x:c r="F205" s="0" t="s">
        <x:v>89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1679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88</x:v>
      </x:c>
      <x:c r="F206" s="0" t="s">
        <x:v>89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5129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88</x:v>
      </x:c>
      <x:c r="F207" s="0" t="s">
        <x:v>89</x:v>
      </x:c>
      <x:c r="G207" s="0" t="s">
        <x:v>72</x:v>
      </x:c>
      <x:c r="H207" s="0" t="s">
        <x:v>73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4774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88</x:v>
      </x:c>
      <x:c r="F208" s="0" t="s">
        <x:v>89</x:v>
      </x:c>
      <x:c r="G208" s="0" t="s">
        <x:v>72</x:v>
      </x:c>
      <x:c r="H208" s="0" t="s">
        <x:v>73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6927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7473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88</x:v>
      </x:c>
      <x:c r="F210" s="0" t="s">
        <x:v>89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1211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88</x:v>
      </x:c>
      <x:c r="F211" s="0" t="s">
        <x:v>89</x:v>
      </x:c>
      <x:c r="G211" s="0" t="s">
        <x:v>72</x:v>
      </x:c>
      <x:c r="H211" s="0" t="s">
        <x:v>73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1696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88</x:v>
      </x:c>
      <x:c r="F212" s="0" t="s">
        <x:v>89</x:v>
      </x:c>
      <x:c r="G212" s="0" t="s">
        <x:v>74</x:v>
      </x:c>
      <x:c r="H212" s="0" t="s">
        <x:v>75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24593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88</x:v>
      </x:c>
      <x:c r="F213" s="0" t="s">
        <x:v>89</x:v>
      </x:c>
      <x:c r="G213" s="0" t="s">
        <x:v>74</x:v>
      </x:c>
      <x:c r="H213" s="0" t="s">
        <x:v>75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24723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88</x:v>
      </x:c>
      <x:c r="F214" s="0" t="s">
        <x:v>89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3136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88</x:v>
      </x:c>
      <x:c r="F215" s="0" t="s">
        <x:v>89</x:v>
      </x:c>
      <x:c r="G215" s="0" t="s">
        <x:v>74</x:v>
      </x:c>
      <x:c r="H215" s="0" t="s">
        <x:v>75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4176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88</x:v>
      </x:c>
      <x:c r="F216" s="0" t="s">
        <x:v>89</x:v>
      </x:c>
      <x:c r="G216" s="0" t="s">
        <x:v>74</x:v>
      </x:c>
      <x:c r="H216" s="0" t="s">
        <x:v>75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7134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88</x:v>
      </x:c>
      <x:c r="F217" s="0" t="s">
        <x:v>89</x:v>
      </x:c>
      <x:c r="G217" s="0" t="s">
        <x:v>74</x:v>
      </x:c>
      <x:c r="H217" s="0" t="s">
        <x:v>75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6311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88</x:v>
      </x:c>
      <x:c r="F218" s="0" t="s">
        <x:v>89</x:v>
      </x:c>
      <x:c r="G218" s="0" t="s">
        <x:v>74</x:v>
      </x:c>
      <x:c r="H218" s="0" t="s">
        <x:v>75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12022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11487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88</x:v>
      </x:c>
      <x:c r="F220" s="0" t="s">
        <x:v>89</x:v>
      </x:c>
      <x:c r="G220" s="0" t="s">
        <x:v>74</x:v>
      </x:c>
      <x:c r="H220" s="0" t="s">
        <x:v>75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2301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88</x:v>
      </x:c>
      <x:c r="F221" s="0" t="s">
        <x:v>89</x:v>
      </x:c>
      <x:c r="G221" s="0" t="s">
        <x:v>74</x:v>
      </x:c>
      <x:c r="H221" s="0" t="s">
        <x:v>75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2749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88</x:v>
      </x:c>
      <x:c r="F222" s="0" t="s">
        <x:v>89</x:v>
      </x:c>
      <x:c r="G222" s="0" t="s">
        <x:v>76</x:v>
      </x:c>
      <x:c r="H222" s="0" t="s">
        <x:v>77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112889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88</x:v>
      </x:c>
      <x:c r="F223" s="0" t="s">
        <x:v>89</x:v>
      </x:c>
      <x:c r="G223" s="0" t="s">
        <x:v>76</x:v>
      </x:c>
      <x:c r="H223" s="0" t="s">
        <x:v>77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125367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88</x:v>
      </x:c>
      <x:c r="F224" s="0" t="s">
        <x:v>89</x:v>
      </x:c>
      <x:c r="G224" s="0" t="s">
        <x:v>76</x:v>
      </x:c>
      <x:c r="H224" s="0" t="s">
        <x:v>77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65593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88</x:v>
      </x:c>
      <x:c r="F225" s="0" t="s">
        <x:v>89</x:v>
      </x:c>
      <x:c r="G225" s="0" t="s">
        <x:v>76</x:v>
      </x:c>
      <x:c r="H225" s="0" t="s">
        <x:v>77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76812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76</x:v>
      </x:c>
      <x:c r="H226" s="0" t="s">
        <x:v>77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7216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76</x:v>
      </x:c>
      <x:c r="H227" s="0" t="s">
        <x:v>77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6788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76</x:v>
      </x:c>
      <x:c r="H228" s="0" t="s">
        <x:v>77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18641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76</x:v>
      </x:c>
      <x:c r="H229" s="0" t="s">
        <x:v>77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19359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76</x:v>
      </x:c>
      <x:c r="H230" s="0" t="s">
        <x:v>77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21439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76</x:v>
      </x:c>
      <x:c r="H231" s="0" t="s">
        <x:v>77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22408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78</x:v>
      </x:c>
      <x:c r="H232" s="0" t="s">
        <x:v>79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38425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78</x:v>
      </x:c>
      <x:c r="H233" s="0" t="s">
        <x:v>79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46117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78</x:v>
      </x:c>
      <x:c r="H234" s="0" t="s">
        <x:v>79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9733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78</x:v>
      </x:c>
      <x:c r="H235" s="0" t="s">
        <x:v>79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13284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78</x:v>
      </x:c>
      <x:c r="H236" s="0" t="s">
        <x:v>79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9162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78</x:v>
      </x:c>
      <x:c r="H237" s="0" t="s">
        <x:v>79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9581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78</x:v>
      </x:c>
      <x:c r="H238" s="0" t="s">
        <x:v>79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13231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78</x:v>
      </x:c>
      <x:c r="H239" s="0" t="s">
        <x:v>79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15432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78</x:v>
      </x:c>
      <x:c r="H240" s="0" t="s">
        <x:v>79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6299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78</x:v>
      </x:c>
      <x:c r="H241" s="0" t="s">
        <x:v>79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7820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88</x:v>
      </x:c>
      <x:c r="F242" s="0" t="s">
        <x:v>89</x:v>
      </x:c>
      <x:c r="G242" s="0" t="s">
        <x:v>80</x:v>
      </x:c>
      <x:c r="H242" s="0" t="s">
        <x:v>81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19657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88</x:v>
      </x:c>
      <x:c r="F243" s="0" t="s">
        <x:v>89</x:v>
      </x:c>
      <x:c r="G243" s="0" t="s">
        <x:v>80</x:v>
      </x:c>
      <x:c r="H243" s="0" t="s">
        <x:v>81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20247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88</x:v>
      </x:c>
      <x:c r="F244" s="0" t="s">
        <x:v>89</x:v>
      </x:c>
      <x:c r="G244" s="0" t="s">
        <x:v>80</x:v>
      </x:c>
      <x:c r="H244" s="0" t="s">
        <x:v>81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2275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88</x:v>
      </x:c>
      <x:c r="F245" s="0" t="s">
        <x:v>89</x:v>
      </x:c>
      <x:c r="G245" s="0" t="s">
        <x:v>80</x:v>
      </x:c>
      <x:c r="H245" s="0" t="s">
        <x:v>81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2893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88</x:v>
      </x:c>
      <x:c r="F246" s="0" t="s">
        <x:v>89</x:v>
      </x:c>
      <x:c r="G246" s="0" t="s">
        <x:v>80</x:v>
      </x:c>
      <x:c r="H246" s="0" t="s">
        <x:v>81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5403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88</x:v>
      </x:c>
      <x:c r="F247" s="0" t="s">
        <x:v>89</x:v>
      </x:c>
      <x:c r="G247" s="0" t="s">
        <x:v>80</x:v>
      </x:c>
      <x:c r="H247" s="0" t="s">
        <x:v>81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4934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88</x:v>
      </x:c>
      <x:c r="F248" s="0" t="s">
        <x:v>89</x:v>
      </x:c>
      <x:c r="G248" s="0" t="s">
        <x:v>80</x:v>
      </x:c>
      <x:c r="H248" s="0" t="s">
        <x:v>81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10063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88</x:v>
      </x:c>
      <x:c r="F249" s="0" t="s">
        <x:v>89</x:v>
      </x:c>
      <x:c r="G249" s="0" t="s">
        <x:v>80</x:v>
      </x:c>
      <x:c r="H249" s="0" t="s">
        <x:v>81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9965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88</x:v>
      </x:c>
      <x:c r="F250" s="0" t="s">
        <x:v>89</x:v>
      </x:c>
      <x:c r="G250" s="0" t="s">
        <x:v>80</x:v>
      </x:c>
      <x:c r="H250" s="0" t="s">
        <x:v>81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1916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88</x:v>
      </x:c>
      <x:c r="F251" s="0" t="s">
        <x:v>89</x:v>
      </x:c>
      <x:c r="G251" s="0" t="s">
        <x:v>80</x:v>
      </x:c>
      <x:c r="H251" s="0" t="s">
        <x:v>81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2455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88</x:v>
      </x:c>
      <x:c r="F252" s="0" t="s">
        <x:v>89</x:v>
      </x:c>
      <x:c r="G252" s="0" t="s">
        <x:v>82</x:v>
      </x:c>
      <x:c r="H252" s="0" t="s">
        <x:v>83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18501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88</x:v>
      </x:c>
      <x:c r="F253" s="0" t="s">
        <x:v>89</x:v>
      </x:c>
      <x:c r="G253" s="0" t="s">
        <x:v>82</x:v>
      </x:c>
      <x:c r="H253" s="0" t="s">
        <x:v>83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19019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89</x:v>
      </x:c>
      <x:c r="G254" s="0" t="s">
        <x:v>82</x:v>
      </x:c>
      <x:c r="H254" s="0" t="s">
        <x:v>83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1608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89</x:v>
      </x:c>
      <x:c r="G255" s="0" t="s">
        <x:v>82</x:v>
      </x:c>
      <x:c r="H255" s="0" t="s">
        <x:v>83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1915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89</x:v>
      </x:c>
      <x:c r="G256" s="0" t="s">
        <x:v>82</x:v>
      </x:c>
      <x:c r="H256" s="0" t="s">
        <x:v>83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6585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89</x:v>
      </x:c>
      <x:c r="G257" s="0" t="s">
        <x:v>82</x:v>
      </x:c>
      <x:c r="H257" s="0" t="s">
        <x:v>83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5897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89</x:v>
      </x:c>
      <x:c r="G258" s="0" t="s">
        <x:v>82</x:v>
      </x:c>
      <x:c r="H258" s="0" t="s">
        <x:v>83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8724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89</x:v>
      </x:c>
      <x:c r="G259" s="0" t="s">
        <x:v>82</x:v>
      </x:c>
      <x:c r="H259" s="0" t="s">
        <x:v>83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9269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89</x:v>
      </x:c>
      <x:c r="G260" s="0" t="s">
        <x:v>82</x:v>
      </x:c>
      <x:c r="H260" s="0" t="s">
        <x:v>83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1584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89</x:v>
      </x:c>
      <x:c r="G261" s="0" t="s">
        <x:v>82</x:v>
      </x:c>
      <x:c r="H261" s="0" t="s">
        <x:v>83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1938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89</x:v>
      </x:c>
      <x:c r="G262" s="0" t="s">
        <x:v>84</x:v>
      </x:c>
      <x:c r="H262" s="0" t="s">
        <x:v>85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31711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89</x:v>
      </x:c>
      <x:c r="G263" s="0" t="s">
        <x:v>84</x:v>
      </x:c>
      <x:c r="H263" s="0" t="s">
        <x:v>85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34827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89</x:v>
      </x:c>
      <x:c r="G264" s="0" t="s">
        <x:v>84</x:v>
      </x:c>
      <x:c r="H264" s="0" t="s">
        <x:v>85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6457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89</x:v>
      </x:c>
      <x:c r="G265" s="0" t="s">
        <x:v>84</x:v>
      </x:c>
      <x:c r="H265" s="0" t="s">
        <x:v>85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8914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89</x:v>
      </x:c>
      <x:c r="G266" s="0" t="s">
        <x:v>84</x:v>
      </x:c>
      <x:c r="H266" s="0" t="s">
        <x:v>85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8202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89</x:v>
      </x:c>
      <x:c r="G267" s="0" t="s">
        <x:v>84</x:v>
      </x:c>
      <x:c r="H267" s="0" t="s">
        <x:v>85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7657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89</x:v>
      </x:c>
      <x:c r="G268" s="0" t="s">
        <x:v>84</x:v>
      </x:c>
      <x:c r="H268" s="0" t="s">
        <x:v>85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13411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89</x:v>
      </x:c>
      <x:c r="G269" s="0" t="s">
        <x:v>84</x:v>
      </x:c>
      <x:c r="H269" s="0" t="s">
        <x:v>85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13733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3641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4523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52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70976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52</x:v>
      </x:c>
      <x:c r="H273" s="0" t="s">
        <x:v>56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82627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52749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52</x:v>
      </x:c>
      <x:c r="H275" s="0" t="s">
        <x:v>56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63133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52</x:v>
      </x:c>
      <x:c r="H276" s="0" t="s">
        <x:v>56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691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52</x:v>
      </x:c>
      <x:c r="H277" s="0" t="s">
        <x:v>56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701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52</x:v>
      </x:c>
      <x:c r="H278" s="0" t="s">
        <x:v>56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5640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52</x:v>
      </x:c>
      <x:c r="H279" s="0" t="s">
        <x:v>56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5649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52</x:v>
      </x:c>
      <x:c r="H280" s="0" t="s">
        <x:v>56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11896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52</x:v>
      </x:c>
      <x:c r="H281" s="0" t="s">
        <x:v>56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13144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90</x:v>
      </x:c>
      <x:c r="F282" s="0" t="s">
        <x:v>91</x:v>
      </x:c>
      <x:c r="G282" s="0" t="s">
        <x:v>70</x:v>
      </x:c>
      <x:c r="H282" s="0" t="s">
        <x:v>71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367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90</x:v>
      </x:c>
      <x:c r="F283" s="0" t="s">
        <x:v>91</x:v>
      </x:c>
      <x:c r="G283" s="0" t="s">
        <x:v>70</x:v>
      </x:c>
      <x:c r="H283" s="0" t="s">
        <x:v>71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440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90</x:v>
      </x:c>
      <x:c r="F284" s="0" t="s">
        <x:v>91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157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90</x:v>
      </x:c>
      <x:c r="F285" s="0" t="s">
        <x:v>91</x:v>
      </x:c>
      <x:c r="G285" s="0" t="s">
        <x:v>70</x:v>
      </x:c>
      <x:c r="H285" s="0" t="s">
        <x:v>71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197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90</x:v>
      </x:c>
      <x:c r="F286" s="0" t="s">
        <x:v>91</x:v>
      </x:c>
      <x:c r="G286" s="0" t="s">
        <x:v>70</x:v>
      </x:c>
      <x:c r="H286" s="0" t="s">
        <x:v>71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13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90</x:v>
      </x:c>
      <x:c r="F287" s="0" t="s">
        <x:v>91</x:v>
      </x:c>
      <x:c r="G287" s="0" t="s">
        <x:v>70</x:v>
      </x:c>
      <x:c r="H287" s="0" t="s">
        <x:v>71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90</x:v>
      </x:c>
      <x:c r="F288" s="0" t="s">
        <x:v>91</x:v>
      </x:c>
      <x:c r="G288" s="0" t="s">
        <x:v>70</x:v>
      </x:c>
      <x:c r="H288" s="0" t="s">
        <x:v>71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34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90</x:v>
      </x:c>
      <x:c r="F289" s="0" t="s">
        <x:v>91</x:v>
      </x:c>
      <x:c r="G289" s="0" t="s">
        <x:v>70</x:v>
      </x:c>
      <x:c r="H289" s="0" t="s">
        <x:v>71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40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90</x:v>
      </x:c>
      <x:c r="F290" s="0" t="s">
        <x:v>91</x:v>
      </x:c>
      <x:c r="G290" s="0" t="s">
        <x:v>70</x:v>
      </x:c>
      <x:c r="H290" s="0" t="s">
        <x:v>71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163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90</x:v>
      </x:c>
      <x:c r="F291" s="0" t="s">
        <x:v>91</x:v>
      </x:c>
      <x:c r="G291" s="0" t="s">
        <x:v>70</x:v>
      </x:c>
      <x:c r="H291" s="0" t="s">
        <x:v>71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198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90</x:v>
      </x:c>
      <x:c r="F292" s="0" t="s">
        <x:v>91</x:v>
      </x:c>
      <x:c r="G292" s="0" t="s">
        <x:v>72</x:v>
      </x:c>
      <x:c r="H292" s="0" t="s">
        <x:v>73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2040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90</x:v>
      </x:c>
      <x:c r="F293" s="0" t="s">
        <x:v>91</x:v>
      </x:c>
      <x:c r="G293" s="0" t="s">
        <x:v>72</x:v>
      </x:c>
      <x:c r="H293" s="0" t="s">
        <x:v>73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2601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90</x:v>
      </x:c>
      <x:c r="F294" s="0" t="s">
        <x:v>91</x:v>
      </x:c>
      <x:c r="G294" s="0" t="s">
        <x:v>72</x:v>
      </x:c>
      <x:c r="H294" s="0" t="s">
        <x:v>73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1418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90</x:v>
      </x:c>
      <x:c r="F295" s="0" t="s">
        <x:v>91</x:v>
      </x:c>
      <x:c r="G295" s="0" t="s">
        <x:v>72</x:v>
      </x:c>
      <x:c r="H295" s="0" t="s">
        <x:v>73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1768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90</x:v>
      </x:c>
      <x:c r="F296" s="0" t="s">
        <x:v>91</x:v>
      </x:c>
      <x:c r="G296" s="0" t="s">
        <x:v>72</x:v>
      </x:c>
      <x:c r="H296" s="0" t="s">
        <x:v>73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90</x:v>
      </x:c>
      <x:c r="F297" s="0" t="s">
        <x:v>91</x:v>
      </x:c>
      <x:c r="G297" s="0" t="s">
        <x:v>72</x:v>
      </x:c>
      <x:c r="H297" s="0" t="s">
        <x:v>73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90</x:v>
      </x:c>
      <x:c r="F298" s="0" t="s">
        <x:v>91</x:v>
      </x:c>
      <x:c r="G298" s="0" t="s">
        <x:v>72</x:v>
      </x:c>
      <x:c r="H298" s="0" t="s">
        <x:v>73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110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128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90</x:v>
      </x:c>
      <x:c r="F300" s="0" t="s">
        <x:v>91</x:v>
      </x:c>
      <x:c r="G300" s="0" t="s">
        <x:v>72</x:v>
      </x:c>
      <x:c r="H300" s="0" t="s">
        <x:v>73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503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90</x:v>
      </x:c>
      <x:c r="F301" s="0" t="s">
        <x:v>91</x:v>
      </x:c>
      <x:c r="G301" s="0" t="s">
        <x:v>72</x:v>
      </x:c>
      <x:c r="H301" s="0" t="s">
        <x:v>73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703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90</x:v>
      </x:c>
      <x:c r="F302" s="0" t="s">
        <x:v>91</x:v>
      </x:c>
      <x:c r="G302" s="0" t="s">
        <x:v>74</x:v>
      </x:c>
      <x:c r="H302" s="0" t="s">
        <x:v>75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702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90</x:v>
      </x:c>
      <x:c r="F303" s="0" t="s">
        <x:v>91</x:v>
      </x:c>
      <x:c r="G303" s="0" t="s">
        <x:v>74</x:v>
      </x:c>
      <x:c r="H303" s="0" t="s">
        <x:v>75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1021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90</x:v>
      </x:c>
      <x:c r="F304" s="0" t="s">
        <x:v>91</x:v>
      </x:c>
      <x:c r="G304" s="0" t="s">
        <x:v>74</x:v>
      </x:c>
      <x:c r="H304" s="0" t="s">
        <x:v>75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400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90</x:v>
      </x:c>
      <x:c r="F305" s="0" t="s">
        <x:v>91</x:v>
      </x:c>
      <x:c r="G305" s="0" t="s">
        <x:v>74</x:v>
      </x:c>
      <x:c r="H305" s="0" t="s">
        <x:v>75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563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90</x:v>
      </x:c>
      <x:c r="F306" s="0" t="s">
        <x:v>91</x:v>
      </x:c>
      <x:c r="G306" s="0" t="s">
        <x:v>74</x:v>
      </x:c>
      <x:c r="H306" s="0" t="s">
        <x:v>75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90</x:v>
      </x:c>
      <x:c r="F307" s="0" t="s">
        <x:v>91</x:v>
      </x:c>
      <x:c r="G307" s="0" t="s">
        <x:v>74</x:v>
      </x:c>
      <x:c r="H307" s="0" t="s">
        <x:v>75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90</x:v>
      </x:c>
      <x:c r="F308" s="0" t="s">
        <x:v>91</x:v>
      </x:c>
      <x:c r="G308" s="0" t="s">
        <x:v>74</x:v>
      </x:c>
      <x:c r="H308" s="0" t="s">
        <x:v>75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72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90</x:v>
      </x:c>
      <x:c r="F309" s="0" t="s">
        <x:v>91</x:v>
      </x:c>
      <x:c r="G309" s="0" t="s">
        <x:v>74</x:v>
      </x:c>
      <x:c r="H309" s="0" t="s">
        <x:v>75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86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90</x:v>
      </x:c>
      <x:c r="F310" s="0" t="s">
        <x:v>91</x:v>
      </x:c>
      <x:c r="G310" s="0" t="s">
        <x:v>74</x:v>
      </x:c>
      <x:c r="H310" s="0" t="s">
        <x:v>75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223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90</x:v>
      </x:c>
      <x:c r="F311" s="0" t="s">
        <x:v>91</x:v>
      </x:c>
      <x:c r="G311" s="0" t="s">
        <x:v>74</x:v>
      </x:c>
      <x:c r="H311" s="0" t="s">
        <x:v>75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366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90</x:v>
      </x:c>
      <x:c r="F312" s="0" t="s">
        <x:v>91</x:v>
      </x:c>
      <x:c r="G312" s="0" t="s">
        <x:v>76</x:v>
      </x:c>
      <x:c r="H312" s="0" t="s">
        <x:v>77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51894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90</x:v>
      </x:c>
      <x:c r="F313" s="0" t="s">
        <x:v>91</x:v>
      </x:c>
      <x:c r="G313" s="0" t="s">
        <x:v>76</x:v>
      </x:c>
      <x:c r="H313" s="0" t="s">
        <x:v>77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60565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90</x:v>
      </x:c>
      <x:c r="F314" s="0" t="s">
        <x:v>91</x:v>
      </x:c>
      <x:c r="G314" s="0" t="s">
        <x:v>76</x:v>
      </x:c>
      <x:c r="H314" s="0" t="s">
        <x:v>77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39717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90</x:v>
      </x:c>
      <x:c r="F315" s="0" t="s">
        <x:v>91</x:v>
      </x:c>
      <x:c r="G315" s="0" t="s">
        <x:v>76</x:v>
      </x:c>
      <x:c r="H315" s="0" t="s">
        <x:v>77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47741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90</x:v>
      </x:c>
      <x:c r="F316" s="0" t="s">
        <x:v>91</x:v>
      </x:c>
      <x:c r="G316" s="0" t="s">
        <x:v>76</x:v>
      </x:c>
      <x:c r="H316" s="0" t="s">
        <x:v>77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528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90</x:v>
      </x:c>
      <x:c r="F317" s="0" t="s">
        <x:v>91</x:v>
      </x:c>
      <x:c r="G317" s="0" t="s">
        <x:v>76</x:v>
      </x:c>
      <x:c r="H317" s="0" t="s">
        <x:v>77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615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90</x:v>
      </x:c>
      <x:c r="F318" s="0" t="s">
        <x:v>91</x:v>
      </x:c>
      <x:c r="G318" s="0" t="s">
        <x:v>76</x:v>
      </x:c>
      <x:c r="H318" s="0" t="s">
        <x:v>77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4047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90</x:v>
      </x:c>
      <x:c r="F319" s="0" t="s">
        <x:v>91</x:v>
      </x:c>
      <x:c r="G319" s="0" t="s">
        <x:v>76</x:v>
      </x:c>
      <x:c r="H319" s="0" t="s">
        <x:v>77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4117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90</x:v>
      </x:c>
      <x:c r="F320" s="0" t="s">
        <x:v>91</x:v>
      </x:c>
      <x:c r="G320" s="0" t="s">
        <x:v>76</x:v>
      </x:c>
      <x:c r="H320" s="0" t="s">
        <x:v>77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7602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90</x:v>
      </x:c>
      <x:c r="F321" s="0" t="s">
        <x:v>91</x:v>
      </x:c>
      <x:c r="G321" s="0" t="s">
        <x:v>76</x:v>
      </x:c>
      <x:c r="H321" s="0" t="s">
        <x:v>77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8092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90</x:v>
      </x:c>
      <x:c r="F322" s="0" t="s">
        <x:v>91</x:v>
      </x:c>
      <x:c r="G322" s="0" t="s">
        <x:v>78</x:v>
      </x:c>
      <x:c r="H322" s="0" t="s">
        <x:v>79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12532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90</x:v>
      </x:c>
      <x:c r="F323" s="0" t="s">
        <x:v>91</x:v>
      </x:c>
      <x:c r="G323" s="0" t="s">
        <x:v>78</x:v>
      </x:c>
      <x:c r="H323" s="0" t="s">
        <x:v>79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13846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90</x:v>
      </x:c>
      <x:c r="F324" s="0" t="s">
        <x:v>91</x:v>
      </x:c>
      <x:c r="G324" s="0" t="s">
        <x:v>78</x:v>
      </x:c>
      <x:c r="H324" s="0" t="s">
        <x:v>79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9189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90</x:v>
      </x:c>
      <x:c r="F325" s="0" t="s">
        <x:v>91</x:v>
      </x:c>
      <x:c r="G325" s="0" t="s">
        <x:v>78</x:v>
      </x:c>
      <x:c r="H325" s="0" t="s">
        <x:v>79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10548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90</x:v>
      </x:c>
      <x:c r="F326" s="0" t="s">
        <x:v>91</x:v>
      </x:c>
      <x:c r="G326" s="0" t="s">
        <x:v>78</x:v>
      </x:c>
      <x:c r="H326" s="0" t="s">
        <x:v>79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67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90</x:v>
      </x:c>
      <x:c r="F327" s="0" t="s">
        <x:v>91</x:v>
      </x:c>
      <x:c r="G327" s="0" t="s">
        <x:v>78</x:v>
      </x:c>
      <x:c r="H327" s="0" t="s">
        <x:v>79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46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90</x:v>
      </x:c>
      <x:c r="F328" s="0" t="s">
        <x:v>91</x:v>
      </x:c>
      <x:c r="G328" s="0" t="s">
        <x:v>78</x:v>
      </x:c>
      <x:c r="H328" s="0" t="s">
        <x:v>79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1020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90</x:v>
      </x:c>
      <x:c r="F329" s="0" t="s">
        <x:v>91</x:v>
      </x:c>
      <x:c r="G329" s="0" t="s">
        <x:v>78</x:v>
      </x:c>
      <x:c r="H329" s="0" t="s">
        <x:v>79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914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90</x:v>
      </x:c>
      <x:c r="F330" s="0" t="s">
        <x:v>91</x:v>
      </x:c>
      <x:c r="G330" s="0" t="s">
        <x:v>78</x:v>
      </x:c>
      <x:c r="H330" s="0" t="s">
        <x:v>79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2256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90</x:v>
      </x:c>
      <x:c r="F331" s="0" t="s">
        <x:v>91</x:v>
      </x:c>
      <x:c r="G331" s="0" t="s">
        <x:v>78</x:v>
      </x:c>
      <x:c r="H331" s="0" t="s">
        <x:v>79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2338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90</x:v>
      </x:c>
      <x:c r="F332" s="0" t="s">
        <x:v>91</x:v>
      </x:c>
      <x:c r="G332" s="0" t="s">
        <x:v>80</x:v>
      </x:c>
      <x:c r="H332" s="0" t="s">
        <x:v>81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822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90</x:v>
      </x:c>
      <x:c r="F333" s="0" t="s">
        <x:v>91</x:v>
      </x:c>
      <x:c r="G333" s="0" t="s">
        <x:v>80</x:v>
      </x:c>
      <x:c r="H333" s="0" t="s">
        <x:v>81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830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90</x:v>
      </x:c>
      <x:c r="F334" s="0" t="s">
        <x:v>91</x:v>
      </x:c>
      <x:c r="G334" s="0" t="s">
        <x:v>80</x:v>
      </x:c>
      <x:c r="H334" s="0" t="s">
        <x:v>81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466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90</x:v>
      </x:c>
      <x:c r="F335" s="0" t="s">
        <x:v>91</x:v>
      </x:c>
      <x:c r="G335" s="0" t="s">
        <x:v>80</x:v>
      </x:c>
      <x:c r="H335" s="0" t="s">
        <x:v>81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477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90</x:v>
      </x:c>
      <x:c r="F336" s="0" t="s">
        <x:v>91</x:v>
      </x:c>
      <x:c r="G336" s="0" t="s">
        <x:v>80</x:v>
      </x:c>
      <x:c r="H336" s="0" t="s">
        <x:v>81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36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90</x:v>
      </x:c>
      <x:c r="F337" s="0" t="s">
        <x:v>91</x:v>
      </x:c>
      <x:c r="G337" s="0" t="s">
        <x:v>80</x:v>
      </x:c>
      <x:c r="H337" s="0" t="s">
        <x:v>81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90</x:v>
      </x:c>
      <x:c r="F338" s="0" t="s">
        <x:v>91</x:v>
      </x:c>
      <x:c r="G338" s="0" t="s">
        <x:v>80</x:v>
      </x:c>
      <x:c r="H338" s="0" t="s">
        <x:v>81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66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90</x:v>
      </x:c>
      <x:c r="F339" s="0" t="s">
        <x:v>91</x:v>
      </x:c>
      <x:c r="G339" s="0" t="s">
        <x:v>80</x:v>
      </x:c>
      <x:c r="H339" s="0" t="s">
        <x:v>81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51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90</x:v>
      </x:c>
      <x:c r="F340" s="0" t="s">
        <x:v>91</x:v>
      </x:c>
      <x:c r="G340" s="0" t="s">
        <x:v>80</x:v>
      </x:c>
      <x:c r="H340" s="0" t="s">
        <x:v>81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254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90</x:v>
      </x:c>
      <x:c r="F341" s="0" t="s">
        <x:v>91</x:v>
      </x:c>
      <x:c r="G341" s="0" t="s">
        <x:v>80</x:v>
      </x:c>
      <x:c r="H341" s="0" t="s">
        <x:v>81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295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90</x:v>
      </x:c>
      <x:c r="F342" s="0" t="s">
        <x:v>91</x:v>
      </x:c>
      <x:c r="G342" s="0" t="s">
        <x:v>82</x:v>
      </x:c>
      <x:c r="H342" s="0" t="s">
        <x:v>83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753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90</x:v>
      </x:c>
      <x:c r="F343" s="0" t="s">
        <x:v>91</x:v>
      </x:c>
      <x:c r="G343" s="0" t="s">
        <x:v>82</x:v>
      </x:c>
      <x:c r="H343" s="0" t="s">
        <x:v>83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955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90</x:v>
      </x:c>
      <x:c r="F344" s="0" t="s">
        <x:v>91</x:v>
      </x:c>
      <x:c r="G344" s="0" t="s">
        <x:v>82</x:v>
      </x:c>
      <x:c r="H344" s="0" t="s">
        <x:v>83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415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90</x:v>
      </x:c>
      <x:c r="F345" s="0" t="s">
        <x:v>91</x:v>
      </x:c>
      <x:c r="G345" s="0" t="s">
        <x:v>82</x:v>
      </x:c>
      <x:c r="H345" s="0" t="s">
        <x:v>83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556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90</x:v>
      </x:c>
      <x:c r="F346" s="0" t="s">
        <x:v>91</x:v>
      </x:c>
      <x:c r="G346" s="0" t="s">
        <x:v>82</x:v>
      </x:c>
      <x:c r="H346" s="0" t="s">
        <x:v>83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90</x:v>
      </x:c>
      <x:c r="F347" s="0" t="s">
        <x:v>91</x:v>
      </x:c>
      <x:c r="G347" s="0" t="s">
        <x:v>82</x:v>
      </x:c>
      <x:c r="H347" s="0" t="s">
        <x:v>83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90</x:v>
      </x:c>
      <x:c r="F348" s="0" t="s">
        <x:v>91</x:v>
      </x:c>
      <x:c r="G348" s="0" t="s">
        <x:v>82</x:v>
      </x:c>
      <x:c r="H348" s="0" t="s">
        <x:v>83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80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90</x:v>
      </x:c>
      <x:c r="F349" s="0" t="s">
        <x:v>91</x:v>
      </x:c>
      <x:c r="G349" s="0" t="s">
        <x:v>82</x:v>
      </x:c>
      <x:c r="H349" s="0" t="s">
        <x:v>83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60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90</x:v>
      </x:c>
      <x:c r="F350" s="0" t="s">
        <x:v>91</x:v>
      </x:c>
      <x:c r="G350" s="0" t="s">
        <x:v>82</x:v>
      </x:c>
      <x:c r="H350" s="0" t="s">
        <x:v>83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251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90</x:v>
      </x:c>
      <x:c r="F351" s="0" t="s">
        <x:v>91</x:v>
      </x:c>
      <x:c r="G351" s="0" t="s">
        <x:v>82</x:v>
      </x:c>
      <x:c r="H351" s="0" t="s">
        <x:v>83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334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90</x:v>
      </x:c>
      <x:c r="F352" s="0" t="s">
        <x:v>91</x:v>
      </x:c>
      <x:c r="G352" s="0" t="s">
        <x:v>84</x:v>
      </x:c>
      <x:c r="H352" s="0" t="s">
        <x:v>85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1866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90</x:v>
      </x:c>
      <x:c r="F353" s="0" t="s">
        <x:v>91</x:v>
      </x:c>
      <x:c r="G353" s="0" t="s">
        <x:v>84</x:v>
      </x:c>
      <x:c r="H353" s="0" t="s">
        <x:v>85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2369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90</x:v>
      </x:c>
      <x:c r="F354" s="0" t="s">
        <x:v>91</x:v>
      </x:c>
      <x:c r="G354" s="0" t="s">
        <x:v>84</x:v>
      </x:c>
      <x:c r="H354" s="0" t="s">
        <x:v>85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987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90</x:v>
      </x:c>
      <x:c r="F355" s="0" t="s">
        <x:v>91</x:v>
      </x:c>
      <x:c r="G355" s="0" t="s">
        <x:v>84</x:v>
      </x:c>
      <x:c r="H355" s="0" t="s">
        <x:v>85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1283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90</x:v>
      </x:c>
      <x:c r="F356" s="0" t="s">
        <x:v>91</x:v>
      </x:c>
      <x:c r="G356" s="0" t="s">
        <x:v>84</x:v>
      </x:c>
      <x:c r="H356" s="0" t="s">
        <x:v>85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24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90</x:v>
      </x:c>
      <x:c r="F357" s="0" t="s">
        <x:v>91</x:v>
      </x:c>
      <x:c r="G357" s="0" t="s">
        <x:v>84</x:v>
      </x:c>
      <x:c r="H357" s="0" t="s">
        <x:v>85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15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90</x:v>
      </x:c>
      <x:c r="F358" s="0" t="s">
        <x:v>91</x:v>
      </x:c>
      <x:c r="G358" s="0" t="s">
        <x:v>84</x:v>
      </x:c>
      <x:c r="H358" s="0" t="s">
        <x:v>85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211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253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90</x:v>
      </x:c>
      <x:c r="F360" s="0" t="s">
        <x:v>91</x:v>
      </x:c>
      <x:c r="G360" s="0" t="s">
        <x:v>84</x:v>
      </x:c>
      <x:c r="H360" s="0" t="s">
        <x:v>85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644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90</x:v>
      </x:c>
      <x:c r="F361" s="0" t="s">
        <x:v>91</x:v>
      </x:c>
      <x:c r="G361" s="0" t="s">
        <x:v>84</x:v>
      </x:c>
      <x:c r="H361" s="0" t="s">
        <x:v>85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818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9312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52</x:v>
      </x:c>
      <x:c r="H363" s="0" t="s">
        <x:v>56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8565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8443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52</x:v>
      </x:c>
      <x:c r="H365" s="0" t="s">
        <x:v>56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7990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52</x:v>
      </x:c>
      <x:c r="H366" s="0" t="s">
        <x:v>56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52</x:v>
      </x:c>
      <x:c r="H367" s="0" t="s">
        <x:v>56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52</x:v>
      </x:c>
      <x:c r="H368" s="0" t="s">
        <x:v>56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236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52</x:v>
      </x:c>
      <x:c r="H369" s="0" t="s">
        <x:v>56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160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52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633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52</x:v>
      </x:c>
      <x:c r="H371" s="0" t="s">
        <x:v>56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415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70</x:v>
      </x:c>
      <x:c r="H372" s="0" t="s">
        <x:v>71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231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70</x:v>
      </x:c>
      <x:c r="H373" s="0" t="s">
        <x:v>71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234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196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70</x:v>
      </x:c>
      <x:c r="H375" s="0" t="s">
        <x:v>71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206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70</x:v>
      </x:c>
      <x:c r="H376" s="0" t="s">
        <x:v>71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70</x:v>
      </x:c>
      <x:c r="H377" s="0" t="s">
        <x:v>71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70</x:v>
      </x:c>
      <x:c r="H378" s="0" t="s">
        <x:v>71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15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70</x:v>
      </x:c>
      <x:c r="H379" s="0" t="s">
        <x:v>71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14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92</x:v>
      </x:c>
      <x:c r="F380" s="0" t="s">
        <x:v>93</x:v>
      </x:c>
      <x:c r="G380" s="0" t="s">
        <x:v>70</x:v>
      </x:c>
      <x:c r="H380" s="0" t="s">
        <x:v>71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20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92</x:v>
      </x:c>
      <x:c r="F381" s="0" t="s">
        <x:v>93</x:v>
      </x:c>
      <x:c r="G381" s="0" t="s">
        <x:v>70</x:v>
      </x:c>
      <x:c r="H381" s="0" t="s">
        <x:v>71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14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92</x:v>
      </x:c>
      <x:c r="F382" s="0" t="s">
        <x:v>93</x:v>
      </x:c>
      <x:c r="G382" s="0" t="s">
        <x:v>72</x:v>
      </x:c>
      <x:c r="H382" s="0" t="s">
        <x:v>73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223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92</x:v>
      </x:c>
      <x:c r="F383" s="0" t="s">
        <x:v>93</x:v>
      </x:c>
      <x:c r="G383" s="0" t="s">
        <x:v>72</x:v>
      </x:c>
      <x:c r="H383" s="0" t="s">
        <x:v>73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236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92</x:v>
      </x:c>
      <x:c r="F384" s="0" t="s">
        <x:v>93</x:v>
      </x:c>
      <x:c r="G384" s="0" t="s">
        <x:v>72</x:v>
      </x:c>
      <x:c r="H384" s="0" t="s">
        <x:v>73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194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92</x:v>
      </x:c>
      <x:c r="F385" s="0" t="s">
        <x:v>93</x:v>
      </x:c>
      <x:c r="G385" s="0" t="s">
        <x:v>72</x:v>
      </x:c>
      <x:c r="H385" s="0" t="s">
        <x:v>73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216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92</x:v>
      </x:c>
      <x:c r="F386" s="0" t="s">
        <x:v>93</x:v>
      </x:c>
      <x:c r="G386" s="0" t="s">
        <x:v>72</x:v>
      </x:c>
      <x:c r="H386" s="0" t="s">
        <x:v>73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92</x:v>
      </x:c>
      <x:c r="F387" s="0" t="s">
        <x:v>93</x:v>
      </x:c>
      <x:c r="G387" s="0" t="s">
        <x:v>72</x:v>
      </x:c>
      <x:c r="H387" s="0" t="s">
        <x:v>73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92</x:v>
      </x:c>
      <x:c r="F388" s="0" t="s">
        <x:v>93</x:v>
      </x:c>
      <x:c r="G388" s="0" t="s">
        <x:v>72</x:v>
      </x:c>
      <x:c r="H388" s="0" t="s">
        <x:v>73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92</x:v>
      </x:c>
      <x:c r="F389" s="0" t="s">
        <x:v>93</x:v>
      </x:c>
      <x:c r="G389" s="0" t="s">
        <x:v>72</x:v>
      </x:c>
      <x:c r="H389" s="0" t="s">
        <x:v>73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92</x:v>
      </x:c>
      <x:c r="F390" s="0" t="s">
        <x:v>93</x:v>
      </x:c>
      <x:c r="G390" s="0" t="s">
        <x:v>72</x:v>
      </x:c>
      <x:c r="H390" s="0" t="s">
        <x:v>73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18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92</x:v>
      </x:c>
      <x:c r="F391" s="0" t="s">
        <x:v>93</x:v>
      </x:c>
      <x:c r="G391" s="0" t="s">
        <x:v>72</x:v>
      </x:c>
      <x:c r="H391" s="0" t="s">
        <x:v>73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12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92</x:v>
      </x:c>
      <x:c r="F392" s="0" t="s">
        <x:v>93</x:v>
      </x:c>
      <x:c r="G392" s="0" t="s">
        <x:v>74</x:v>
      </x:c>
      <x:c r="H392" s="0" t="s">
        <x:v>75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404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92</x:v>
      </x:c>
      <x:c r="F393" s="0" t="s">
        <x:v>93</x:v>
      </x:c>
      <x:c r="G393" s="0" t="s">
        <x:v>74</x:v>
      </x:c>
      <x:c r="H393" s="0" t="s">
        <x:v>75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412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92</x:v>
      </x:c>
      <x:c r="F394" s="0" t="s">
        <x:v>93</x:v>
      </x:c>
      <x:c r="G394" s="0" t="s">
        <x:v>74</x:v>
      </x:c>
      <x:c r="H394" s="0" t="s">
        <x:v>75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350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92</x:v>
      </x:c>
      <x:c r="F395" s="0" t="s">
        <x:v>93</x:v>
      </x:c>
      <x:c r="G395" s="0" t="s">
        <x:v>74</x:v>
      </x:c>
      <x:c r="H395" s="0" t="s">
        <x:v>75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376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92</x:v>
      </x:c>
      <x:c r="F396" s="0" t="s">
        <x:v>93</x:v>
      </x:c>
      <x:c r="G396" s="0" t="s">
        <x:v>74</x:v>
      </x:c>
      <x:c r="H396" s="0" t="s">
        <x:v>75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92</x:v>
      </x:c>
      <x:c r="F397" s="0" t="s">
        <x:v>93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92</x:v>
      </x:c>
      <x:c r="F398" s="0" t="s">
        <x:v>93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18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92</x:v>
      </x:c>
      <x:c r="F399" s="0" t="s">
        <x:v>93</x:v>
      </x:c>
      <x:c r="G399" s="0" t="s">
        <x:v>74</x:v>
      </x:c>
      <x:c r="H399" s="0" t="s">
        <x:v>75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16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92</x:v>
      </x:c>
      <x:c r="F400" s="0" t="s">
        <x:v>93</x:v>
      </x:c>
      <x:c r="G400" s="0" t="s">
        <x:v>74</x:v>
      </x:c>
      <x:c r="H400" s="0" t="s">
        <x:v>75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36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92</x:v>
      </x:c>
      <x:c r="F401" s="0" t="s">
        <x:v>93</x:v>
      </x:c>
      <x:c r="G401" s="0" t="s">
        <x:v>74</x:v>
      </x:c>
      <x:c r="H401" s="0" t="s">
        <x:v>75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20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92</x:v>
      </x:c>
      <x:c r="F402" s="0" t="s">
        <x:v>93</x:v>
      </x:c>
      <x:c r="G402" s="0" t="s">
        <x:v>76</x:v>
      </x:c>
      <x:c r="H402" s="0" t="s">
        <x:v>77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5142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92</x:v>
      </x:c>
      <x:c r="F403" s="0" t="s">
        <x:v>93</x:v>
      </x:c>
      <x:c r="G403" s="0" t="s">
        <x:v>76</x:v>
      </x:c>
      <x:c r="H403" s="0" t="s">
        <x:v>77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4556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92</x:v>
      </x:c>
      <x:c r="F404" s="0" t="s">
        <x:v>93</x:v>
      </x:c>
      <x:c r="G404" s="0" t="s">
        <x:v>76</x:v>
      </x:c>
      <x:c r="H404" s="0" t="s">
        <x:v>77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4790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92</x:v>
      </x:c>
      <x:c r="F405" s="0" t="s">
        <x:v>93</x:v>
      </x:c>
      <x:c r="G405" s="0" t="s">
        <x:v>76</x:v>
      </x:c>
      <x:c r="H405" s="0" t="s">
        <x:v>77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4345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92</x:v>
      </x:c>
      <x:c r="F406" s="0" t="s">
        <x:v>93</x:v>
      </x:c>
      <x:c r="G406" s="0" t="s">
        <x:v>76</x:v>
      </x:c>
      <x:c r="H406" s="0" t="s">
        <x:v>77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92</x:v>
      </x:c>
      <x:c r="F407" s="0" t="s">
        <x:v>93</x:v>
      </x:c>
      <x:c r="G407" s="0" t="s">
        <x:v>76</x:v>
      </x:c>
      <x:c r="H407" s="0" t="s">
        <x:v>77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92</x:v>
      </x:c>
      <x:c r="F408" s="0" t="s">
        <x:v>93</x:v>
      </x:c>
      <x:c r="G408" s="0" t="s">
        <x:v>76</x:v>
      </x:c>
      <x:c r="H408" s="0" t="s">
        <x:v>77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42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92</x:v>
      </x:c>
      <x:c r="F409" s="0" t="s">
        <x:v>93</x:v>
      </x:c>
      <x:c r="G409" s="0" t="s">
        <x:v>76</x:v>
      </x:c>
      <x:c r="H409" s="0" t="s">
        <x:v>77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27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92</x:v>
      </x:c>
      <x:c r="F410" s="0" t="s">
        <x:v>93</x:v>
      </x:c>
      <x:c r="G410" s="0" t="s">
        <x:v>76</x:v>
      </x:c>
      <x:c r="H410" s="0" t="s">
        <x:v>77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310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92</x:v>
      </x:c>
      <x:c r="F411" s="0" t="s">
        <x:v>93</x:v>
      </x:c>
      <x:c r="G411" s="0" t="s">
        <x:v>76</x:v>
      </x:c>
      <x:c r="H411" s="0" t="s">
        <x:v>77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184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92</x:v>
      </x:c>
      <x:c r="F412" s="0" t="s">
        <x:v>93</x:v>
      </x:c>
      <x:c r="G412" s="0" t="s">
        <x:v>78</x:v>
      </x:c>
      <x:c r="H412" s="0" t="s">
        <x:v>79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1253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92</x:v>
      </x:c>
      <x:c r="F413" s="0" t="s">
        <x:v>93</x:v>
      </x:c>
      <x:c r="G413" s="0" t="s">
        <x:v>78</x:v>
      </x:c>
      <x:c r="H413" s="0" t="s">
        <x:v>79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1148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92</x:v>
      </x:c>
      <x:c r="F414" s="0" t="s">
        <x:v>93</x:v>
      </x:c>
      <x:c r="G414" s="0" t="s">
        <x:v>78</x:v>
      </x:c>
      <x:c r="H414" s="0" t="s">
        <x:v>79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1161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92</x:v>
      </x:c>
      <x:c r="F415" s="0" t="s">
        <x:v>93</x:v>
      </x:c>
      <x:c r="G415" s="0" t="s">
        <x:v>78</x:v>
      </x:c>
      <x:c r="H415" s="0" t="s">
        <x:v>79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1077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92</x:v>
      </x:c>
      <x:c r="F416" s="0" t="s">
        <x:v>93</x:v>
      </x:c>
      <x:c r="G416" s="0" t="s">
        <x:v>78</x:v>
      </x:c>
      <x:c r="H416" s="0" t="s">
        <x:v>79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92</x:v>
      </x:c>
      <x:c r="F417" s="0" t="s">
        <x:v>93</x:v>
      </x:c>
      <x:c r="G417" s="0" t="s">
        <x:v>78</x:v>
      </x:c>
      <x:c r="H417" s="0" t="s">
        <x:v>79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92</x:v>
      </x:c>
      <x:c r="F418" s="0" t="s">
        <x:v>93</x:v>
      </x:c>
      <x:c r="G418" s="0" t="s">
        <x:v>78</x:v>
      </x:c>
      <x:c r="H418" s="0" t="s">
        <x:v>79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29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92</x:v>
      </x:c>
      <x:c r="F419" s="0" t="s">
        <x:v>93</x:v>
      </x:c>
      <x:c r="G419" s="0" t="s">
        <x:v>78</x:v>
      </x:c>
      <x:c r="H419" s="0" t="s">
        <x:v>79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25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92</x:v>
      </x:c>
      <x:c r="F420" s="0" t="s">
        <x:v>93</x:v>
      </x:c>
      <x:c r="G420" s="0" t="s">
        <x:v>78</x:v>
      </x:c>
      <x:c r="H420" s="0" t="s">
        <x:v>79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63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92</x:v>
      </x:c>
      <x:c r="F421" s="0" t="s">
        <x:v>93</x:v>
      </x:c>
      <x:c r="G421" s="0" t="s">
        <x:v>78</x:v>
      </x:c>
      <x:c r="H421" s="0" t="s">
        <x:v>79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46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92</x:v>
      </x:c>
      <x:c r="F422" s="0" t="s">
        <x:v>93</x:v>
      </x:c>
      <x:c r="G422" s="0" t="s">
        <x:v>80</x:v>
      </x:c>
      <x:c r="H422" s="0" t="s">
        <x:v>81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486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92</x:v>
      </x:c>
      <x:c r="F423" s="0" t="s">
        <x:v>93</x:v>
      </x:c>
      <x:c r="G423" s="0" t="s">
        <x:v>80</x:v>
      </x:c>
      <x:c r="H423" s="0" t="s">
        <x:v>81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506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92</x:v>
      </x:c>
      <x:c r="F424" s="0" t="s">
        <x:v>93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413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92</x:v>
      </x:c>
      <x:c r="F425" s="0" t="s">
        <x:v>93</x:v>
      </x:c>
      <x:c r="G425" s="0" t="s">
        <x:v>80</x:v>
      </x:c>
      <x:c r="H425" s="0" t="s">
        <x:v>81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457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92</x:v>
      </x:c>
      <x:c r="F426" s="0" t="s">
        <x:v>93</x:v>
      </x:c>
      <x:c r="G426" s="0" t="s">
        <x:v>80</x:v>
      </x:c>
      <x:c r="H426" s="0" t="s">
        <x:v>81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92</x:v>
      </x:c>
      <x:c r="F427" s="0" t="s">
        <x:v>93</x:v>
      </x:c>
      <x:c r="G427" s="0" t="s">
        <x:v>80</x:v>
      </x:c>
      <x:c r="H427" s="0" t="s">
        <x:v>81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92</x:v>
      </x:c>
      <x:c r="F428" s="0" t="s">
        <x:v>93</x:v>
      </x:c>
      <x:c r="G428" s="0" t="s">
        <x:v>80</x:v>
      </x:c>
      <x:c r="H428" s="0" t="s">
        <x:v>81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22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14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92</x:v>
      </x:c>
      <x:c r="F430" s="0" t="s">
        <x:v>93</x:v>
      </x:c>
      <x:c r="G430" s="0" t="s">
        <x:v>80</x:v>
      </x:c>
      <x:c r="H430" s="0" t="s">
        <x:v>81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51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92</x:v>
      </x:c>
      <x:c r="F431" s="0" t="s">
        <x:v>93</x:v>
      </x:c>
      <x:c r="G431" s="0" t="s">
        <x:v>80</x:v>
      </x:c>
      <x:c r="H431" s="0" t="s">
        <x:v>81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35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92</x:v>
      </x:c>
      <x:c r="F432" s="0" t="s">
        <x:v>93</x:v>
      </x:c>
      <x:c r="G432" s="0" t="s">
        <x:v>82</x:v>
      </x:c>
      <x:c r="H432" s="0" t="s">
        <x:v>83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481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92</x:v>
      </x:c>
      <x:c r="F433" s="0" t="s">
        <x:v>93</x:v>
      </x:c>
      <x:c r="G433" s="0" t="s">
        <x:v>82</x:v>
      </x:c>
      <x:c r="H433" s="0" t="s">
        <x:v>83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454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92</x:v>
      </x:c>
      <x:c r="F434" s="0" t="s">
        <x:v>93</x:v>
      </x:c>
      <x:c r="G434" s="0" t="s">
        <x:v>82</x:v>
      </x:c>
      <x:c r="H434" s="0" t="s">
        <x:v>83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419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92</x:v>
      </x:c>
      <x:c r="F435" s="0" t="s">
        <x:v>93</x:v>
      </x:c>
      <x:c r="G435" s="0" t="s">
        <x:v>82</x:v>
      </x:c>
      <x:c r="H435" s="0" t="s">
        <x:v>83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403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92</x:v>
      </x:c>
      <x:c r="F436" s="0" t="s">
        <x:v>93</x:v>
      </x:c>
      <x:c r="G436" s="0" t="s">
        <x:v>82</x:v>
      </x:c>
      <x:c r="H436" s="0" t="s">
        <x:v>83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92</x:v>
      </x:c>
      <x:c r="F437" s="0" t="s">
        <x:v>93</x:v>
      </x:c>
      <x:c r="G437" s="0" t="s">
        <x:v>82</x:v>
      </x:c>
      <x:c r="H437" s="0" t="s">
        <x:v>83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92</x:v>
      </x:c>
      <x:c r="F438" s="0" t="s">
        <x:v>93</x:v>
      </x:c>
      <x:c r="G438" s="0" t="s">
        <x:v>82</x:v>
      </x:c>
      <x:c r="H438" s="0" t="s">
        <x:v>83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28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92</x:v>
      </x:c>
      <x:c r="F439" s="0" t="s">
        <x:v>93</x:v>
      </x:c>
      <x:c r="G439" s="0" t="s">
        <x:v>82</x:v>
      </x:c>
      <x:c r="H439" s="0" t="s">
        <x:v>83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22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92</x:v>
      </x:c>
      <x:c r="F440" s="0" t="s">
        <x:v>93</x:v>
      </x:c>
      <x:c r="G440" s="0" t="s">
        <x:v>82</x:v>
      </x:c>
      <x:c r="H440" s="0" t="s">
        <x:v>83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34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92</x:v>
      </x:c>
      <x:c r="F441" s="0" t="s">
        <x:v>93</x:v>
      </x:c>
      <x:c r="G441" s="0" t="s">
        <x:v>82</x:v>
      </x:c>
      <x:c r="H441" s="0" t="s">
        <x:v>83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29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92</x:v>
      </x:c>
      <x:c r="F442" s="0" t="s">
        <x:v>93</x:v>
      </x:c>
      <x:c r="G442" s="0" t="s">
        <x:v>84</x:v>
      </x:c>
      <x:c r="H442" s="0" t="s">
        <x:v>85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1092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92</x:v>
      </x:c>
      <x:c r="F443" s="0" t="s">
        <x:v>93</x:v>
      </x:c>
      <x:c r="G443" s="0" t="s">
        <x:v>84</x:v>
      </x:c>
      <x:c r="H443" s="0" t="s">
        <x:v>85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1019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92</x:v>
      </x:c>
      <x:c r="F444" s="0" t="s">
        <x:v>93</x:v>
      </x:c>
      <x:c r="G444" s="0" t="s">
        <x:v>84</x:v>
      </x:c>
      <x:c r="H444" s="0" t="s">
        <x:v>85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920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92</x:v>
      </x:c>
      <x:c r="F445" s="0" t="s">
        <x:v>93</x:v>
      </x:c>
      <x:c r="G445" s="0" t="s">
        <x:v>84</x:v>
      </x:c>
      <x:c r="H445" s="0" t="s">
        <x:v>85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910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92</x:v>
      </x:c>
      <x:c r="F446" s="0" t="s">
        <x:v>93</x:v>
      </x:c>
      <x:c r="G446" s="0" t="s">
        <x:v>84</x:v>
      </x:c>
      <x:c r="H446" s="0" t="s">
        <x:v>85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92</x:v>
      </x:c>
      <x:c r="F447" s="0" t="s">
        <x:v>93</x:v>
      </x:c>
      <x:c r="G447" s="0" t="s">
        <x:v>84</x:v>
      </x:c>
      <x:c r="H447" s="0" t="s">
        <x:v>85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92</x:v>
      </x:c>
      <x:c r="F448" s="0" t="s">
        <x:v>93</x:v>
      </x:c>
      <x:c r="G448" s="0" t="s">
        <x:v>84</x:v>
      </x:c>
      <x:c r="H448" s="0" t="s">
        <x:v>85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71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92</x:v>
      </x:c>
      <x:c r="F449" s="0" t="s">
        <x:v>93</x:v>
      </x:c>
      <x:c r="G449" s="0" t="s">
        <x:v>84</x:v>
      </x:c>
      <x:c r="H449" s="0" t="s">
        <x:v>85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34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92</x:v>
      </x:c>
      <x:c r="F450" s="0" t="s">
        <x:v>93</x:v>
      </x:c>
      <x:c r="G450" s="0" t="s">
        <x:v>84</x:v>
      </x:c>
      <x:c r="H450" s="0" t="s">
        <x:v>85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101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92</x:v>
      </x:c>
      <x:c r="F451" s="0" t="s">
        <x:v>93</x:v>
      </x:c>
      <x:c r="G451" s="0" t="s">
        <x:v>84</x:v>
      </x:c>
      <x:c r="H451" s="0" t="s">
        <x:v>85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75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52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1127396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52</x:v>
      </x:c>
      <x:c r="H453" s="0" t="s">
        <x:v>56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1202441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1067451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52</x:v>
      </x:c>
      <x:c r="H455" s="0" t="s">
        <x:v>56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1152631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52</x:v>
      </x:c>
      <x:c r="H456" s="0" t="s">
        <x:v>56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52</x:v>
      </x:c>
      <x:c r="H457" s="0" t="s">
        <x:v>56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52</x:v>
      </x:c>
      <x:c r="H458" s="0" t="s">
        <x:v>56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6339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52</x:v>
      </x:c>
      <x:c r="H459" s="0" t="s">
        <x:v>56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5039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52</x:v>
      </x:c>
      <x:c r="H460" s="0" t="s">
        <x:v>56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53606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52</x:v>
      </x:c>
      <x:c r="H461" s="0" t="s">
        <x:v>56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44771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70</x:v>
      </x:c>
      <x:c r="H462" s="0" t="s">
        <x:v>71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94042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70</x:v>
      </x:c>
      <x:c r="H463" s="0" t="s">
        <x:v>71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99964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94</x:v>
      </x:c>
      <x:c r="F464" s="0" t="s">
        <x:v>95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88605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94</x:v>
      </x:c>
      <x:c r="F465" s="0" t="s">
        <x:v>95</x:v>
      </x:c>
      <x:c r="G465" s="0" t="s">
        <x:v>70</x:v>
      </x:c>
      <x:c r="H465" s="0" t="s">
        <x:v>71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95760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94</x:v>
      </x:c>
      <x:c r="F466" s="0" t="s">
        <x:v>95</x:v>
      </x:c>
      <x:c r="G466" s="0" t="s">
        <x:v>70</x:v>
      </x:c>
      <x:c r="H466" s="0" t="s">
        <x:v>71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94</x:v>
      </x:c>
      <x:c r="F467" s="0" t="s">
        <x:v>95</x:v>
      </x:c>
      <x:c r="G467" s="0" t="s">
        <x:v>70</x:v>
      </x:c>
      <x:c r="H467" s="0" t="s">
        <x:v>71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94</x:v>
      </x:c>
      <x:c r="F468" s="0" t="s">
        <x:v>95</x:v>
      </x:c>
      <x:c r="G468" s="0" t="s">
        <x:v>70</x:v>
      </x:c>
      <x:c r="H468" s="0" t="s">
        <x:v>71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651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94</x:v>
      </x:c>
      <x:c r="F469" s="0" t="s">
        <x:v>95</x:v>
      </x:c>
      <x:c r="G469" s="0" t="s">
        <x:v>70</x:v>
      </x:c>
      <x:c r="H469" s="0" t="s">
        <x:v>71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465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94</x:v>
      </x:c>
      <x:c r="F470" s="0" t="s">
        <x:v>95</x:v>
      </x:c>
      <x:c r="G470" s="0" t="s">
        <x:v>70</x:v>
      </x:c>
      <x:c r="H470" s="0" t="s">
        <x:v>71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4786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94</x:v>
      </x:c>
      <x:c r="F471" s="0" t="s">
        <x:v>95</x:v>
      </x:c>
      <x:c r="G471" s="0" t="s">
        <x:v>70</x:v>
      </x:c>
      <x:c r="H471" s="0" t="s">
        <x:v>71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3739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94</x:v>
      </x:c>
      <x:c r="F472" s="0" t="s">
        <x:v>95</x:v>
      </x:c>
      <x:c r="G472" s="0" t="s">
        <x:v>72</x:v>
      </x:c>
      <x:c r="H472" s="0" t="s">
        <x:v>73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69465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94</x:v>
      </x:c>
      <x:c r="F473" s="0" t="s">
        <x:v>95</x:v>
      </x:c>
      <x:c r="G473" s="0" t="s">
        <x:v>72</x:v>
      </x:c>
      <x:c r="H473" s="0" t="s">
        <x:v>73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75372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94</x:v>
      </x:c>
      <x:c r="F474" s="0" t="s">
        <x:v>95</x:v>
      </x:c>
      <x:c r="G474" s="0" t="s">
        <x:v>72</x:v>
      </x:c>
      <x:c r="H474" s="0" t="s">
        <x:v>73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66118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94</x:v>
      </x:c>
      <x:c r="F475" s="0" t="s">
        <x:v>95</x:v>
      </x:c>
      <x:c r="G475" s="0" t="s">
        <x:v>72</x:v>
      </x:c>
      <x:c r="H475" s="0" t="s">
        <x:v>73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72405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94</x:v>
      </x:c>
      <x:c r="F476" s="0" t="s">
        <x:v>95</x:v>
      </x:c>
      <x:c r="G476" s="0" t="s">
        <x:v>72</x:v>
      </x:c>
      <x:c r="H476" s="0" t="s">
        <x:v>73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94</x:v>
      </x:c>
      <x:c r="F477" s="0" t="s">
        <x:v>95</x:v>
      </x:c>
      <x:c r="G477" s="0" t="s">
        <x:v>72</x:v>
      </x:c>
      <x:c r="H477" s="0" t="s">
        <x:v>73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94</x:v>
      </x:c>
      <x:c r="F478" s="0" t="s">
        <x:v>95</x:v>
      </x:c>
      <x:c r="G478" s="0" t="s">
        <x:v>72</x:v>
      </x:c>
      <x:c r="H478" s="0" t="s">
        <x:v>73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381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94</x:v>
      </x:c>
      <x:c r="F479" s="0" t="s">
        <x:v>95</x:v>
      </x:c>
      <x:c r="G479" s="0" t="s">
        <x:v>72</x:v>
      </x:c>
      <x:c r="H479" s="0" t="s">
        <x:v>73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343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94</x:v>
      </x:c>
      <x:c r="F480" s="0" t="s">
        <x:v>95</x:v>
      </x:c>
      <x:c r="G480" s="0" t="s">
        <x:v>72</x:v>
      </x:c>
      <x:c r="H480" s="0" t="s">
        <x:v>73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2966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94</x:v>
      </x:c>
      <x:c r="F481" s="0" t="s">
        <x:v>95</x:v>
      </x:c>
      <x:c r="G481" s="0" t="s">
        <x:v>72</x:v>
      </x:c>
      <x:c r="H481" s="0" t="s">
        <x:v>73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2624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94</x:v>
      </x:c>
      <x:c r="F482" s="0" t="s">
        <x:v>95</x:v>
      </x:c>
      <x:c r="G482" s="0" t="s">
        <x:v>74</x:v>
      </x:c>
      <x:c r="H482" s="0" t="s">
        <x:v>75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115447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94</x:v>
      </x:c>
      <x:c r="F483" s="0" t="s">
        <x:v>95</x:v>
      </x:c>
      <x:c r="G483" s="0" t="s">
        <x:v>74</x:v>
      </x:c>
      <x:c r="H483" s="0" t="s">
        <x:v>75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122686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94</x:v>
      </x:c>
      <x:c r="F484" s="0" t="s">
        <x:v>95</x:v>
      </x:c>
      <x:c r="G484" s="0" t="s">
        <x:v>74</x:v>
      </x:c>
      <x:c r="H484" s="0" t="s">
        <x:v>75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108959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117534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94</x:v>
      </x:c>
      <x:c r="F486" s="0" t="s">
        <x:v>95</x:v>
      </x:c>
      <x:c r="G486" s="0" t="s">
        <x:v>74</x:v>
      </x:c>
      <x:c r="H486" s="0" t="s">
        <x:v>75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94</x:v>
      </x:c>
      <x:c r="F487" s="0" t="s">
        <x:v>95</x:v>
      </x:c>
      <x:c r="G487" s="0" t="s">
        <x:v>74</x:v>
      </x:c>
      <x:c r="H487" s="0" t="s">
        <x:v>75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94</x:v>
      </x:c>
      <x:c r="F488" s="0" t="s">
        <x:v>95</x:v>
      </x:c>
      <x:c r="G488" s="0" t="s">
        <x:v>74</x:v>
      </x:c>
      <x:c r="H488" s="0" t="s">
        <x:v>75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604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94</x:v>
      </x:c>
      <x:c r="F489" s="0" t="s">
        <x:v>95</x:v>
      </x:c>
      <x:c r="G489" s="0" t="s">
        <x:v>74</x:v>
      </x:c>
      <x:c r="H489" s="0" t="s">
        <x:v>75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475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94</x:v>
      </x:c>
      <x:c r="F490" s="0" t="s">
        <x:v>95</x:v>
      </x:c>
      <x:c r="G490" s="0" t="s">
        <x:v>74</x:v>
      </x:c>
      <x:c r="H490" s="0" t="s">
        <x:v>75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5884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94</x:v>
      </x:c>
      <x:c r="F491" s="0" t="s">
        <x:v>95</x:v>
      </x:c>
      <x:c r="G491" s="0" t="s">
        <x:v>74</x:v>
      </x:c>
      <x:c r="H491" s="0" t="s">
        <x:v>75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4677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94</x:v>
      </x:c>
      <x:c r="F492" s="0" t="s">
        <x:v>95</x:v>
      </x:c>
      <x:c r="G492" s="0" t="s">
        <x:v>76</x:v>
      </x:c>
      <x:c r="H492" s="0" t="s">
        <x:v>77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272803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94</x:v>
      </x:c>
      <x:c r="F493" s="0" t="s">
        <x:v>95</x:v>
      </x:c>
      <x:c r="G493" s="0" t="s">
        <x:v>76</x:v>
      </x:c>
      <x:c r="H493" s="0" t="s">
        <x:v>77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283034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94</x:v>
      </x:c>
      <x:c r="F494" s="0" t="s">
        <x:v>95</x:v>
      </x:c>
      <x:c r="G494" s="0" t="s">
        <x:v>76</x:v>
      </x:c>
      <x:c r="H494" s="0" t="s">
        <x:v>77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260751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94</x:v>
      </x:c>
      <x:c r="F495" s="0" t="s">
        <x:v>95</x:v>
      </x:c>
      <x:c r="G495" s="0" t="s">
        <x:v>76</x:v>
      </x:c>
      <x:c r="H495" s="0" t="s">
        <x:v>77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273612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94</x:v>
      </x:c>
      <x:c r="F496" s="0" t="s">
        <x:v>95</x:v>
      </x:c>
      <x:c r="G496" s="0" t="s">
        <x:v>76</x:v>
      </x:c>
      <x:c r="H496" s="0" t="s">
        <x:v>77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94</x:v>
      </x:c>
      <x:c r="F497" s="0" t="s">
        <x:v>95</x:v>
      </x:c>
      <x:c r="G497" s="0" t="s">
        <x:v>76</x:v>
      </x:c>
      <x:c r="H497" s="0" t="s">
        <x:v>77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94</x:v>
      </x:c>
      <x:c r="F498" s="0" t="s">
        <x:v>95</x:v>
      </x:c>
      <x:c r="G498" s="0" t="s">
        <x:v>76</x:v>
      </x:c>
      <x:c r="H498" s="0" t="s">
        <x:v>77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873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94</x:v>
      </x:c>
      <x:c r="F499" s="0" t="s">
        <x:v>95</x:v>
      </x:c>
      <x:c r="G499" s="0" t="s">
        <x:v>76</x:v>
      </x:c>
      <x:c r="H499" s="0" t="s">
        <x:v>77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660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94</x:v>
      </x:c>
      <x:c r="F500" s="0" t="s">
        <x:v>95</x:v>
      </x:c>
      <x:c r="G500" s="0" t="s">
        <x:v>76</x:v>
      </x:c>
      <x:c r="H500" s="0" t="s">
        <x:v>77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11179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94</x:v>
      </x:c>
      <x:c r="F501" s="0" t="s">
        <x:v>95</x:v>
      </x:c>
      <x:c r="G501" s="0" t="s">
        <x:v>76</x:v>
      </x:c>
      <x:c r="H501" s="0" t="s">
        <x:v>77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8762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94</x:v>
      </x:c>
      <x:c r="F502" s="0" t="s">
        <x:v>95</x:v>
      </x:c>
      <x:c r="G502" s="0" t="s">
        <x:v>78</x:v>
      </x:c>
      <x:c r="H502" s="0" t="s">
        <x:v>79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173637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94</x:v>
      </x:c>
      <x:c r="F503" s="0" t="s">
        <x:v>95</x:v>
      </x:c>
      <x:c r="G503" s="0" t="s">
        <x:v>78</x:v>
      </x:c>
      <x:c r="H503" s="0" t="s">
        <x:v>79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189634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94</x:v>
      </x:c>
      <x:c r="F504" s="0" t="s">
        <x:v>95</x:v>
      </x:c>
      <x:c r="G504" s="0" t="s">
        <x:v>78</x:v>
      </x:c>
      <x:c r="H504" s="0" t="s">
        <x:v>79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165995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94</x:v>
      </x:c>
      <x:c r="F505" s="0" t="s">
        <x:v>95</x:v>
      </x:c>
      <x:c r="G505" s="0" t="s">
        <x:v>78</x:v>
      </x:c>
      <x:c r="H505" s="0" t="s">
        <x:v>79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182798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94</x:v>
      </x:c>
      <x:c r="F506" s="0" t="s">
        <x:v>95</x:v>
      </x:c>
      <x:c r="G506" s="0" t="s">
        <x:v>78</x:v>
      </x:c>
      <x:c r="H506" s="0" t="s">
        <x:v>79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94</x:v>
      </x:c>
      <x:c r="F507" s="0" t="s">
        <x:v>95</x:v>
      </x:c>
      <x:c r="G507" s="0" t="s">
        <x:v>78</x:v>
      </x:c>
      <x:c r="H507" s="0" t="s">
        <x:v>79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94</x:v>
      </x:c>
      <x:c r="F508" s="0" t="s">
        <x:v>95</x:v>
      </x:c>
      <x:c r="G508" s="0" t="s">
        <x:v>78</x:v>
      </x:c>
      <x:c r="H508" s="0" t="s">
        <x:v>79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812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94</x:v>
      </x:c>
      <x:c r="F509" s="0" t="s">
        <x:v>95</x:v>
      </x:c>
      <x:c r="G509" s="0" t="s">
        <x:v>78</x:v>
      </x:c>
      <x:c r="H509" s="0" t="s">
        <x:v>79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678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94</x:v>
      </x:c>
      <x:c r="F510" s="0" t="s">
        <x:v>95</x:v>
      </x:c>
      <x:c r="G510" s="0" t="s">
        <x:v>78</x:v>
      </x:c>
      <x:c r="H510" s="0" t="s">
        <x:v>79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6830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94</x:v>
      </x:c>
      <x:c r="F511" s="0" t="s">
        <x:v>95</x:v>
      </x:c>
      <x:c r="G511" s="0" t="s">
        <x:v>78</x:v>
      </x:c>
      <x:c r="H511" s="0" t="s">
        <x:v>79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6158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94</x:v>
      </x:c>
      <x:c r="F512" s="0" t="s">
        <x:v>95</x:v>
      </x:c>
      <x:c r="G512" s="0" t="s">
        <x:v>80</x:v>
      </x:c>
      <x:c r="H512" s="0" t="s">
        <x:v>81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122751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94</x:v>
      </x:c>
      <x:c r="F513" s="0" t="s">
        <x:v>95</x:v>
      </x:c>
      <x:c r="G513" s="0" t="s">
        <x:v>80</x:v>
      </x:c>
      <x:c r="H513" s="0" t="s">
        <x:v>81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129333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94</x:v>
      </x:c>
      <x:c r="F514" s="0" t="s">
        <x:v>95</x:v>
      </x:c>
      <x:c r="G514" s="0" t="s">
        <x:v>80</x:v>
      </x:c>
      <x:c r="H514" s="0" t="s">
        <x:v>81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114613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94</x:v>
      </x:c>
      <x:c r="F515" s="0" t="s">
        <x:v>95</x:v>
      </x:c>
      <x:c r="G515" s="0" t="s">
        <x:v>80</x:v>
      </x:c>
      <x:c r="H515" s="0" t="s">
        <x:v>81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122390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94</x:v>
      </x:c>
      <x:c r="F516" s="0" t="s">
        <x:v>95</x:v>
      </x:c>
      <x:c r="G516" s="0" t="s">
        <x:v>80</x:v>
      </x:c>
      <x:c r="H516" s="0" t="s">
        <x:v>81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94</x:v>
      </x:c>
      <x:c r="F517" s="0" t="s">
        <x:v>95</x:v>
      </x:c>
      <x:c r="G517" s="0" t="s">
        <x:v>80</x:v>
      </x:c>
      <x:c r="H517" s="0" t="s">
        <x:v>81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94</x:v>
      </x:c>
      <x:c r="F518" s="0" t="s">
        <x:v>95</x:v>
      </x:c>
      <x:c r="G518" s="0" t="s">
        <x:v>80</x:v>
      </x:c>
      <x:c r="H518" s="0" t="s">
        <x:v>81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811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94</x:v>
      </x:c>
      <x:c r="F519" s="0" t="s">
        <x:v>95</x:v>
      </x:c>
      <x:c r="G519" s="0" t="s">
        <x:v>80</x:v>
      </x:c>
      <x:c r="H519" s="0" t="s">
        <x:v>81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660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94</x:v>
      </x:c>
      <x:c r="F520" s="0" t="s">
        <x:v>95</x:v>
      </x:c>
      <x:c r="G520" s="0" t="s">
        <x:v>80</x:v>
      </x:c>
      <x:c r="H520" s="0" t="s">
        <x:v>81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7327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94</x:v>
      </x:c>
      <x:c r="F521" s="0" t="s">
        <x:v>95</x:v>
      </x:c>
      <x:c r="G521" s="0" t="s">
        <x:v>80</x:v>
      </x:c>
      <x:c r="H521" s="0" t="s">
        <x:v>81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6283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94</x:v>
      </x:c>
      <x:c r="F522" s="0" t="s">
        <x:v>95</x:v>
      </x:c>
      <x:c r="G522" s="0" t="s">
        <x:v>82</x:v>
      </x:c>
      <x:c r="H522" s="0" t="s">
        <x:v>83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102634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94</x:v>
      </x:c>
      <x:c r="F523" s="0" t="s">
        <x:v>95</x:v>
      </x:c>
      <x:c r="G523" s="0" t="s">
        <x:v>82</x:v>
      </x:c>
      <x:c r="H523" s="0" t="s">
        <x:v>83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111165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94</x:v>
      </x:c>
      <x:c r="F524" s="0" t="s">
        <x:v>95</x:v>
      </x:c>
      <x:c r="G524" s="0" t="s">
        <x:v>82</x:v>
      </x:c>
      <x:c r="H524" s="0" t="s">
        <x:v>83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96412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94</x:v>
      </x:c>
      <x:c r="F525" s="0" t="s">
        <x:v>95</x:v>
      </x:c>
      <x:c r="G525" s="0" t="s">
        <x:v>82</x:v>
      </x:c>
      <x:c r="H525" s="0" t="s">
        <x:v>83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106064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94</x:v>
      </x:c>
      <x:c r="F526" s="0" t="s">
        <x:v>95</x:v>
      </x:c>
      <x:c r="G526" s="0" t="s">
        <x:v>82</x:v>
      </x:c>
      <x:c r="H526" s="0" t="s">
        <x:v>83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94</x:v>
      </x:c>
      <x:c r="F527" s="0" t="s">
        <x:v>95</x:v>
      </x:c>
      <x:c r="G527" s="0" t="s">
        <x:v>82</x:v>
      </x:c>
      <x:c r="H527" s="0" t="s">
        <x:v>83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94</x:v>
      </x:c>
      <x:c r="F528" s="0" t="s">
        <x:v>95</x:v>
      </x:c>
      <x:c r="G528" s="0" t="s">
        <x:v>82</x:v>
      </x:c>
      <x:c r="H528" s="0" t="s">
        <x:v>83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839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94</x:v>
      </x:c>
      <x:c r="F529" s="0" t="s">
        <x:v>95</x:v>
      </x:c>
      <x:c r="G529" s="0" t="s">
        <x:v>82</x:v>
      </x:c>
      <x:c r="H529" s="0" t="s">
        <x:v>83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737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94</x:v>
      </x:c>
      <x:c r="F530" s="0" t="s">
        <x:v>95</x:v>
      </x:c>
      <x:c r="G530" s="0" t="s">
        <x:v>82</x:v>
      </x:c>
      <x:c r="H530" s="0" t="s">
        <x:v>83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5383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94</x:v>
      </x:c>
      <x:c r="F531" s="0" t="s">
        <x:v>95</x:v>
      </x:c>
      <x:c r="G531" s="0" t="s">
        <x:v>82</x:v>
      </x:c>
      <x:c r="H531" s="0" t="s">
        <x:v>83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4364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94</x:v>
      </x:c>
      <x:c r="F532" s="0" t="s">
        <x:v>95</x:v>
      </x:c>
      <x:c r="G532" s="0" t="s">
        <x:v>84</x:v>
      </x:c>
      <x:c r="H532" s="0" t="s">
        <x:v>85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176617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94</x:v>
      </x:c>
      <x:c r="F533" s="0" t="s">
        <x:v>95</x:v>
      </x:c>
      <x:c r="G533" s="0" t="s">
        <x:v>84</x:v>
      </x:c>
      <x:c r="H533" s="0" t="s">
        <x:v>85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191253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94</x:v>
      </x:c>
      <x:c r="F534" s="0" t="s">
        <x:v>95</x:v>
      </x:c>
      <x:c r="G534" s="0" t="s">
        <x:v>84</x:v>
      </x:c>
      <x:c r="H534" s="0" t="s">
        <x:v>85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165998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94</x:v>
      </x:c>
      <x:c r="F535" s="0" t="s">
        <x:v>95</x:v>
      </x:c>
      <x:c r="G535" s="0" t="s">
        <x:v>84</x:v>
      </x:c>
      <x:c r="H535" s="0" t="s">
        <x:v>85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182068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94</x:v>
      </x:c>
      <x:c r="F536" s="0" t="s">
        <x:v>95</x:v>
      </x:c>
      <x:c r="G536" s="0" t="s">
        <x:v>84</x:v>
      </x:c>
      <x:c r="H536" s="0" t="s">
        <x:v>85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94</x:v>
      </x:c>
      <x:c r="F537" s="0" t="s">
        <x:v>95</x:v>
      </x:c>
      <x:c r="G537" s="0" t="s">
        <x:v>84</x:v>
      </x:c>
      <x:c r="H537" s="0" t="s">
        <x:v>85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94</x:v>
      </x:c>
      <x:c r="F538" s="0" t="s">
        <x:v>95</x:v>
      </x:c>
      <x:c r="G538" s="0" t="s">
        <x:v>84</x:v>
      </x:c>
      <x:c r="H538" s="0" t="s">
        <x:v>85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1368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94</x:v>
      </x:c>
      <x:c r="F539" s="0" t="s">
        <x:v>95</x:v>
      </x:c>
      <x:c r="G539" s="0" t="s">
        <x:v>84</x:v>
      </x:c>
      <x:c r="H539" s="0" t="s">
        <x:v>85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1021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94</x:v>
      </x:c>
      <x:c r="F540" s="0" t="s">
        <x:v>95</x:v>
      </x:c>
      <x:c r="G540" s="0" t="s">
        <x:v>84</x:v>
      </x:c>
      <x:c r="H540" s="0" t="s">
        <x:v>85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9251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94</x:v>
      </x:c>
      <x:c r="F541" s="0" t="s">
        <x:v>95</x:v>
      </x:c>
      <x:c r="G541" s="0" t="s">
        <x:v>84</x:v>
      </x:c>
      <x:c r="H541" s="0" t="s">
        <x:v>85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8164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508338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52</x:v>
      </x:c>
      <x:c r="H543" s="0" t="s">
        <x:v>56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570254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69164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52</x:v>
      </x:c>
      <x:c r="H545" s="0" t="s">
        <x:v>56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77335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52</x:v>
      </x:c>
      <x:c r="H546" s="0" t="s">
        <x:v>56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296711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52</x:v>
      </x:c>
      <x:c r="H547" s="0" t="s">
        <x:v>56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327039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52</x:v>
      </x:c>
      <x:c r="H548" s="0" t="s">
        <x:v>56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126172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52</x:v>
      </x:c>
      <x:c r="H549" s="0" t="s">
        <x:v>56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146755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52</x:v>
      </x:c>
      <x:c r="H550" s="0" t="s">
        <x:v>56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16291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52</x:v>
      </x:c>
      <x:c r="H551" s="0" t="s">
        <x:v>56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19125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70</x:v>
      </x:c>
      <x:c r="H552" s="0" t="s">
        <x:v>71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46937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70</x:v>
      </x:c>
      <x:c r="H553" s="0" t="s">
        <x:v>71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52990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6708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70</x:v>
      </x:c>
      <x:c r="H555" s="0" t="s">
        <x:v>71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7687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70</x:v>
      </x:c>
      <x:c r="H556" s="0" t="s">
        <x:v>71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26670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70</x:v>
      </x:c>
      <x:c r="H557" s="0" t="s">
        <x:v>71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29863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70</x:v>
      </x:c>
      <x:c r="H558" s="0" t="s">
        <x:v>71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11895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70</x:v>
      </x:c>
      <x:c r="H559" s="0" t="s">
        <x:v>71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13633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70</x:v>
      </x:c>
      <x:c r="H560" s="0" t="s">
        <x:v>71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1664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70</x:v>
      </x:c>
      <x:c r="H561" s="0" t="s">
        <x:v>71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1807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72</x:v>
      </x:c>
      <x:c r="H562" s="0" t="s">
        <x:v>73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36454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72</x:v>
      </x:c>
      <x:c r="H563" s="0" t="s">
        <x:v>73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41000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72</x:v>
      </x:c>
      <x:c r="H564" s="0" t="s">
        <x:v>73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4499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5285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21909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72</x:v>
      </x:c>
      <x:c r="H567" s="0" t="s">
        <x:v>73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24005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72</x:v>
      </x:c>
      <x:c r="H568" s="0" t="s">
        <x:v>73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9113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72</x:v>
      </x:c>
      <x:c r="H569" s="0" t="s">
        <x:v>73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10535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72</x:v>
      </x:c>
      <x:c r="H570" s="0" t="s">
        <x:v>73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933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72</x:v>
      </x:c>
      <x:c r="H571" s="0" t="s">
        <x:v>73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1175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74</x:v>
      </x:c>
      <x:c r="H572" s="0" t="s">
        <x:v>75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56526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74</x:v>
      </x:c>
      <x:c r="H573" s="0" t="s">
        <x:v>75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62548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6710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74</x:v>
      </x:c>
      <x:c r="H575" s="0" t="s">
        <x:v>75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7457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74</x:v>
      </x:c>
      <x:c r="H576" s="0" t="s">
        <x:v>75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33538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74</x:v>
      </x:c>
      <x:c r="H577" s="0" t="s">
        <x:v>75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36254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74</x:v>
      </x:c>
      <x:c r="H578" s="0" t="s">
        <x:v>75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14180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74</x:v>
      </x:c>
      <x:c r="H579" s="0" t="s">
        <x:v>75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16657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74</x:v>
      </x:c>
      <x:c r="H580" s="0" t="s">
        <x:v>75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2098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74</x:v>
      </x:c>
      <x:c r="H581" s="0" t="s">
        <x:v>75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2180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76</x:v>
      </x:c>
      <x:c r="H582" s="0" t="s">
        <x:v>77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94929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76</x:v>
      </x:c>
      <x:c r="H583" s="0" t="s">
        <x:v>77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104936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76</x:v>
      </x:c>
      <x:c r="H584" s="0" t="s">
        <x:v>77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16226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76</x:v>
      </x:c>
      <x:c r="H585" s="0" t="s">
        <x:v>77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16653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76</x:v>
      </x:c>
      <x:c r="H586" s="0" t="s">
        <x:v>77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56236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76</x:v>
      </x:c>
      <x:c r="H587" s="0" t="s">
        <x:v>77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61874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76</x:v>
      </x:c>
      <x:c r="H588" s="0" t="s">
        <x:v>77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20082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76</x:v>
      </x:c>
      <x:c r="H589" s="0" t="s">
        <x:v>77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24017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76</x:v>
      </x:c>
      <x:c r="H590" s="0" t="s">
        <x:v>77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2385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76</x:v>
      </x:c>
      <x:c r="H591" s="0" t="s">
        <x:v>77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2392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78</x:v>
      </x:c>
      <x:c r="H592" s="0" t="s">
        <x:v>79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77321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78</x:v>
      </x:c>
      <x:c r="H593" s="0" t="s">
        <x:v>79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88100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78</x:v>
      </x:c>
      <x:c r="H594" s="0" t="s">
        <x:v>79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10213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78</x:v>
      </x:c>
      <x:c r="H595" s="0" t="s">
        <x:v>79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11848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78</x:v>
      </x:c>
      <x:c r="H596" s="0" t="s">
        <x:v>79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46779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78</x:v>
      </x:c>
      <x:c r="H597" s="0" t="s">
        <x:v>79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52154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78</x:v>
      </x:c>
      <x:c r="H598" s="0" t="s">
        <x:v>79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18349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78</x:v>
      </x:c>
      <x:c r="H599" s="0" t="s">
        <x:v>79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21745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78</x:v>
      </x:c>
      <x:c r="H600" s="0" t="s">
        <x:v>79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1980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78</x:v>
      </x:c>
      <x:c r="H601" s="0" t="s">
        <x:v>79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2353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80</x:v>
      </x:c>
      <x:c r="H602" s="0" t="s">
        <x:v>81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60148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80</x:v>
      </x:c>
      <x:c r="H603" s="0" t="s">
        <x:v>81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66297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80</x:v>
      </x:c>
      <x:c r="H604" s="0" t="s">
        <x:v>81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7421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80</x:v>
      </x:c>
      <x:c r="H605" s="0" t="s">
        <x:v>81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8354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80</x:v>
      </x:c>
      <x:c r="H606" s="0" t="s">
        <x:v>81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34440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80</x:v>
      </x:c>
      <x:c r="H607" s="0" t="s">
        <x:v>81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36928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80</x:v>
      </x:c>
      <x:c r="H608" s="0" t="s">
        <x:v>81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16154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80</x:v>
      </x:c>
      <x:c r="H609" s="0" t="s">
        <x:v>81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18211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80</x:v>
      </x:c>
      <x:c r="H610" s="0" t="s">
        <x:v>81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2133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80</x:v>
      </x:c>
      <x:c r="H611" s="0" t="s">
        <x:v>81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2804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82</x:v>
      </x:c>
      <x:c r="H612" s="0" t="s">
        <x:v>83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52617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82</x:v>
      </x:c>
      <x:c r="H613" s="0" t="s">
        <x:v>83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59458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82</x:v>
      </x:c>
      <x:c r="H614" s="0" t="s">
        <x:v>83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6561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82</x:v>
      </x:c>
      <x:c r="H615" s="0" t="s">
        <x:v>83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7971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82</x:v>
      </x:c>
      <x:c r="H616" s="0" t="s">
        <x:v>83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30376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82</x:v>
      </x:c>
      <x:c r="H617" s="0" t="s">
        <x:v>83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33382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96</x:v>
      </x:c>
      <x:c r="F618" s="0" t="s">
        <x:v>97</x:v>
      </x:c>
      <x:c r="G618" s="0" t="s">
        <x:v>82</x:v>
      </x:c>
      <x:c r="H618" s="0" t="s">
        <x:v>83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14020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96</x:v>
      </x:c>
      <x:c r="F619" s="0" t="s">
        <x:v>97</x:v>
      </x:c>
      <x:c r="G619" s="0" t="s">
        <x:v>82</x:v>
      </x:c>
      <x:c r="H619" s="0" t="s">
        <x:v>83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16283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96</x:v>
      </x:c>
      <x:c r="F620" s="0" t="s">
        <x:v>97</x:v>
      </x:c>
      <x:c r="G620" s="0" t="s">
        <x:v>82</x:v>
      </x:c>
      <x:c r="H620" s="0" t="s">
        <x:v>83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1660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96</x:v>
      </x:c>
      <x:c r="F621" s="0" t="s">
        <x:v>97</x:v>
      </x:c>
      <x:c r="G621" s="0" t="s">
        <x:v>82</x:v>
      </x:c>
      <x:c r="H621" s="0" t="s">
        <x:v>83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1822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96</x:v>
      </x:c>
      <x:c r="F622" s="0" t="s">
        <x:v>97</x:v>
      </x:c>
      <x:c r="G622" s="0" t="s">
        <x:v>84</x:v>
      </x:c>
      <x:c r="H622" s="0" t="s">
        <x:v>85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83406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96</x:v>
      </x:c>
      <x:c r="F623" s="0" t="s">
        <x:v>97</x:v>
      </x:c>
      <x:c r="G623" s="0" t="s">
        <x:v>84</x:v>
      </x:c>
      <x:c r="H623" s="0" t="s">
        <x:v>85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94925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96</x:v>
      </x:c>
      <x:c r="F624" s="0" t="s">
        <x:v>97</x:v>
      </x:c>
      <x:c r="G624" s="0" t="s">
        <x:v>84</x:v>
      </x:c>
      <x:c r="H624" s="0" t="s">
        <x:v>85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10826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96</x:v>
      </x:c>
      <x:c r="F625" s="0" t="s">
        <x:v>97</x:v>
      </x:c>
      <x:c r="G625" s="0" t="s">
        <x:v>84</x:v>
      </x:c>
      <x:c r="H625" s="0" t="s">
        <x:v>85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12080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96</x:v>
      </x:c>
      <x:c r="F626" s="0" t="s">
        <x:v>97</x:v>
      </x:c>
      <x:c r="G626" s="0" t="s">
        <x:v>84</x:v>
      </x:c>
      <x:c r="H626" s="0" t="s">
        <x:v>85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46763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96</x:v>
      </x:c>
      <x:c r="F627" s="0" t="s">
        <x:v>97</x:v>
      </x:c>
      <x:c r="G627" s="0" t="s">
        <x:v>84</x:v>
      </x:c>
      <x:c r="H627" s="0" t="s">
        <x:v>85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52579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96</x:v>
      </x:c>
      <x:c r="F628" s="0" t="s">
        <x:v>97</x:v>
      </x:c>
      <x:c r="G628" s="0" t="s">
        <x:v>84</x:v>
      </x:c>
      <x:c r="H628" s="0" t="s">
        <x:v>85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22379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96</x:v>
      </x:c>
      <x:c r="F629" s="0" t="s">
        <x:v>97</x:v>
      </x:c>
      <x:c r="G629" s="0" t="s">
        <x:v>84</x:v>
      </x:c>
      <x:c r="H629" s="0" t="s">
        <x:v>85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25674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96</x:v>
      </x:c>
      <x:c r="F630" s="0" t="s">
        <x:v>97</x:v>
      </x:c>
      <x:c r="G630" s="0" t="s">
        <x:v>84</x:v>
      </x:c>
      <x:c r="H630" s="0" t="s">
        <x:v>85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3438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96</x:v>
      </x:c>
      <x:c r="F631" s="0" t="s">
        <x:v>97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4592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52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118991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52</x:v>
      </x:c>
      <x:c r="H633" s="0" t="s">
        <x:v>56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128310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116248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52</x:v>
      </x:c>
      <x:c r="H635" s="0" t="s">
        <x:v>56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126029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52</x:v>
      </x:c>
      <x:c r="H636" s="0" t="s">
        <x:v>56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909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52</x:v>
      </x:c>
      <x:c r="H637" s="0" t="s">
        <x:v>56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912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52</x:v>
      </x:c>
      <x:c r="H638" s="0" t="s">
        <x:v>56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703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52</x:v>
      </x:c>
      <x:c r="H639" s="0" t="s">
        <x:v>56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605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52</x:v>
      </x:c>
      <x:c r="H640" s="0" t="s">
        <x:v>56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1131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52</x:v>
      </x:c>
      <x:c r="H641" s="0" t="s">
        <x:v>56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764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70</x:v>
      </x:c>
      <x:c r="H642" s="0" t="s">
        <x:v>71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14747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70</x:v>
      </x:c>
      <x:c r="H643" s="0" t="s">
        <x:v>71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16022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14323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70</x:v>
      </x:c>
      <x:c r="H645" s="0" t="s">
        <x:v>71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15658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70</x:v>
      </x:c>
      <x:c r="H646" s="0" t="s">
        <x:v>71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114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70</x:v>
      </x:c>
      <x:c r="H647" s="0" t="s">
        <x:v>71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119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70</x:v>
      </x:c>
      <x:c r="H648" s="0" t="s">
        <x:v>71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102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70</x:v>
      </x:c>
      <x:c r="H649" s="0" t="s">
        <x:v>71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99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70</x:v>
      </x:c>
      <x:c r="H650" s="0" t="s">
        <x:v>71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208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70</x:v>
      </x:c>
      <x:c r="H651" s="0" t="s">
        <x:v>71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146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72</x:v>
      </x:c>
      <x:c r="H652" s="0" t="s">
        <x:v>73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9019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72</x:v>
      </x:c>
      <x:c r="H653" s="0" t="s">
        <x:v>73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9987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72</x:v>
      </x:c>
      <x:c r="H654" s="0" t="s">
        <x:v>73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8798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72</x:v>
      </x:c>
      <x:c r="H655" s="0" t="s">
        <x:v>73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9794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72</x:v>
      </x:c>
      <x:c r="H656" s="0" t="s">
        <x:v>73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91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72</x:v>
      </x:c>
      <x:c r="H657" s="0" t="s">
        <x:v>73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82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72</x:v>
      </x:c>
      <x:c r="H658" s="0" t="s">
        <x:v>73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55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72</x:v>
      </x:c>
      <x:c r="H659" s="0" t="s">
        <x:v>73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44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72</x:v>
      </x:c>
      <x:c r="H660" s="0" t="s">
        <x:v>73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75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72</x:v>
      </x:c>
      <x:c r="H661" s="0" t="s">
        <x:v>73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67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74</x:v>
      </x:c>
      <x:c r="H662" s="0" t="s">
        <x:v>75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15004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74</x:v>
      </x:c>
      <x:c r="H663" s="0" t="s">
        <x:v>75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15847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74</x:v>
      </x:c>
      <x:c r="H664" s="0" t="s">
        <x:v>75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14600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74</x:v>
      </x:c>
      <x:c r="H665" s="0" t="s">
        <x:v>75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15465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74</x:v>
      </x:c>
      <x:c r="H666" s="0" t="s">
        <x:v>75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134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74</x:v>
      </x:c>
      <x:c r="H667" s="0" t="s">
        <x:v>75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147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74</x:v>
      </x:c>
      <x:c r="H668" s="0" t="s">
        <x:v>75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88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74</x:v>
      </x:c>
      <x:c r="H669" s="0" t="s">
        <x:v>75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104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74</x:v>
      </x:c>
      <x:c r="H670" s="0" t="s">
        <x:v>75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182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74</x:v>
      </x:c>
      <x:c r="H671" s="0" t="s">
        <x:v>75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131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76</x:v>
      </x:c>
      <x:c r="H672" s="0" t="s">
        <x:v>77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17347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76</x:v>
      </x:c>
      <x:c r="H673" s="0" t="s">
        <x:v>77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18880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76</x:v>
      </x:c>
      <x:c r="H674" s="0" t="s">
        <x:v>77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17040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76</x:v>
      </x:c>
      <x:c r="H675" s="0" t="s">
        <x:v>77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18656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76</x:v>
      </x:c>
      <x:c r="H676" s="0" t="s">
        <x:v>77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142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76</x:v>
      </x:c>
      <x:c r="H677" s="0" t="s">
        <x:v>77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136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76</x:v>
      </x:c>
      <x:c r="H678" s="0" t="s">
        <x:v>77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70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76</x:v>
      </x:c>
      <x:c r="H679" s="0" t="s">
        <x:v>77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46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76</x:v>
      </x:c>
      <x:c r="H680" s="0" t="s">
        <x:v>77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95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76</x:v>
      </x:c>
      <x:c r="H681" s="0" t="s">
        <x:v>77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42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78</x:v>
      </x:c>
      <x:c r="H682" s="0" t="s">
        <x:v>79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17951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78</x:v>
      </x:c>
      <x:c r="H683" s="0" t="s">
        <x:v>79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20178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78</x:v>
      </x:c>
      <x:c r="H684" s="0" t="s">
        <x:v>79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17602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78</x:v>
      </x:c>
      <x:c r="H685" s="0" t="s">
        <x:v>79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19900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78</x:v>
      </x:c>
      <x:c r="H686" s="0" t="s">
        <x:v>79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102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78</x:v>
      </x:c>
      <x:c r="H687" s="0" t="s">
        <x:v>79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112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78</x:v>
      </x:c>
      <x:c r="H688" s="0" t="s">
        <x:v>79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98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78</x:v>
      </x:c>
      <x:c r="H689" s="0" t="s">
        <x:v>79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80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78</x:v>
      </x:c>
      <x:c r="H690" s="0" t="s">
        <x:v>79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149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78</x:v>
      </x:c>
      <x:c r="H691" s="0" t="s">
        <x:v>79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86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80</x:v>
      </x:c>
      <x:c r="H692" s="0" t="s">
        <x:v>81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13185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80</x:v>
      </x:c>
      <x:c r="H693" s="0" t="s">
        <x:v>81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13639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80</x:v>
      </x:c>
      <x:c r="H694" s="0" t="s">
        <x:v>81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12846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80</x:v>
      </x:c>
      <x:c r="H695" s="0" t="s">
        <x:v>81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13369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80</x:v>
      </x:c>
      <x:c r="H696" s="0" t="s">
        <x:v>81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102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80</x:v>
      </x:c>
      <x:c r="H697" s="0" t="s">
        <x:v>81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105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80</x:v>
      </x:c>
      <x:c r="H698" s="0" t="s">
        <x:v>81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88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80</x:v>
      </x:c>
      <x:c r="H699" s="0" t="s">
        <x:v>81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65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80</x:v>
      </x:c>
      <x:c r="H700" s="0" t="s">
        <x:v>81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149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80</x:v>
      </x:c>
      <x:c r="H701" s="0" t="s">
        <x:v>81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100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82</x:v>
      </x:c>
      <x:c r="H702" s="0" t="s">
        <x:v>83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12019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82</x:v>
      </x:c>
      <x:c r="H703" s="0" t="s">
        <x:v>83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13023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82</x:v>
      </x:c>
      <x:c r="H704" s="0" t="s">
        <x:v>83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11731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82</x:v>
      </x:c>
      <x:c r="H705" s="0" t="s">
        <x:v>83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12835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82</x:v>
      </x:c>
      <x:c r="H706" s="0" t="s">
        <x:v>83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92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82</x:v>
      </x:c>
      <x:c r="H707" s="0" t="s">
        <x:v>83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66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82</x:v>
      </x:c>
      <x:c r="H708" s="0" t="s">
        <x:v>83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86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82</x:v>
      </x:c>
      <x:c r="H709" s="0" t="s">
        <x:v>83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57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82</x:v>
      </x:c>
      <x:c r="H710" s="0" t="s">
        <x:v>83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110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82</x:v>
      </x:c>
      <x:c r="H711" s="0" t="s">
        <x:v>83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65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84</x:v>
      </x:c>
      <x:c r="H712" s="0" t="s">
        <x:v>85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19719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84</x:v>
      </x:c>
      <x:c r="H713" s="0" t="s">
        <x:v>85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20734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84</x:v>
      </x:c>
      <x:c r="H714" s="0" t="s">
        <x:v>85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19308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84</x:v>
      </x:c>
      <x:c r="H715" s="0" t="s">
        <x:v>85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20352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84</x:v>
      </x:c>
      <x:c r="H716" s="0" t="s">
        <x:v>85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132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84</x:v>
      </x:c>
      <x:c r="H717" s="0" t="s">
        <x:v>85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145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84</x:v>
      </x:c>
      <x:c r="H718" s="0" t="s">
        <x:v>85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116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84</x:v>
      </x:c>
      <x:c r="H719" s="0" t="s">
        <x:v>85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110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84</x:v>
      </x:c>
      <x:c r="H720" s="0" t="s">
        <x:v>85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163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84</x:v>
      </x:c>
      <x:c r="H721" s="0" t="s">
        <x:v>85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127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100</x:v>
      </x:c>
      <x:c r="F722" s="0" t="s">
        <x:v>101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15124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100</x:v>
      </x:c>
      <x:c r="F723" s="0" t="s">
        <x:v>101</x:v>
      </x:c>
      <x:c r="G723" s="0" t="s">
        <x:v>52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11917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100</x:v>
      </x:c>
      <x:c r="F724" s="0" t="s">
        <x:v>101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14770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100</x:v>
      </x:c>
      <x:c r="F725" s="0" t="s">
        <x:v>101</x:v>
      </x:c>
      <x:c r="G725" s="0" t="s">
        <x:v>52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11593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100</x:v>
      </x:c>
      <x:c r="F726" s="0" t="s">
        <x:v>101</x:v>
      </x:c>
      <x:c r="G726" s="0" t="s">
        <x:v>52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169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100</x:v>
      </x:c>
      <x:c r="F727" s="0" t="s">
        <x:v>101</x:v>
      </x:c>
      <x:c r="G727" s="0" t="s">
        <x:v>52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154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100</x:v>
      </x:c>
      <x:c r="F728" s="0" t="s">
        <x:v>101</x:v>
      </x:c>
      <x:c r="G728" s="0" t="s">
        <x:v>52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94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100</x:v>
      </x:c>
      <x:c r="F729" s="0" t="s">
        <x:v>101</x:v>
      </x:c>
      <x:c r="G729" s="0" t="s">
        <x:v>52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90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100</x:v>
      </x:c>
      <x:c r="F730" s="0" t="s">
        <x:v>101</x:v>
      </x:c>
      <x:c r="G730" s="0" t="s">
        <x:v>52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91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100</x:v>
      </x:c>
      <x:c r="F731" s="0" t="s">
        <x:v>101</x:v>
      </x:c>
      <x:c r="G731" s="0" t="s">
        <x:v>52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80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100</x:v>
      </x:c>
      <x:c r="F732" s="0" t="s">
        <x:v>101</x:v>
      </x:c>
      <x:c r="G732" s="0" t="s">
        <x:v>70</x:v>
      </x:c>
      <x:c r="H732" s="0" t="s">
        <x:v>71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2000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100</x:v>
      </x:c>
      <x:c r="F733" s="0" t="s">
        <x:v>101</x:v>
      </x:c>
      <x:c r="G733" s="0" t="s">
        <x:v>70</x:v>
      </x:c>
      <x:c r="H733" s="0" t="s">
        <x:v>71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1666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100</x:v>
      </x:c>
      <x:c r="F734" s="0" t="s">
        <x:v>101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1968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100</x:v>
      </x:c>
      <x:c r="F735" s="0" t="s">
        <x:v>101</x:v>
      </x:c>
      <x:c r="G735" s="0" t="s">
        <x:v>70</x:v>
      </x:c>
      <x:c r="H735" s="0" t="s">
        <x:v>71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1611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100</x:v>
      </x:c>
      <x:c r="F736" s="0" t="s">
        <x:v>101</x:v>
      </x:c>
      <x:c r="G736" s="0" t="s">
        <x:v>70</x:v>
      </x:c>
      <x:c r="H736" s="0" t="s">
        <x:v>71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100</x:v>
      </x:c>
      <x:c r="F737" s="0" t="s">
        <x:v>101</x:v>
      </x:c>
      <x:c r="G737" s="0" t="s">
        <x:v>70</x:v>
      </x:c>
      <x:c r="H737" s="0" t="s">
        <x:v>71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26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100</x:v>
      </x:c>
      <x:c r="F738" s="0" t="s">
        <x:v>101</x:v>
      </x:c>
      <x:c r="G738" s="0" t="s">
        <x:v>70</x:v>
      </x:c>
      <x:c r="H738" s="0" t="s">
        <x:v>71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11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100</x:v>
      </x:c>
      <x:c r="F739" s="0" t="s">
        <x:v>101</x:v>
      </x:c>
      <x:c r="G739" s="0" t="s">
        <x:v>70</x:v>
      </x:c>
      <x:c r="H739" s="0" t="s">
        <x:v>71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21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100</x:v>
      </x:c>
      <x:c r="F740" s="0" t="s">
        <x:v>101</x:v>
      </x:c>
      <x:c r="G740" s="0" t="s">
        <x:v>70</x:v>
      </x:c>
      <x:c r="H740" s="0" t="s">
        <x:v>71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12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100</x:v>
      </x:c>
      <x:c r="F741" s="0" t="s">
        <x:v>101</x:v>
      </x:c>
      <x:c r="G741" s="0" t="s">
        <x:v>70</x:v>
      </x:c>
      <x:c r="H741" s="0" t="s">
        <x:v>71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100</x:v>
      </x:c>
      <x:c r="F742" s="0" t="s">
        <x:v>101</x:v>
      </x:c>
      <x:c r="G742" s="0" t="s">
        <x:v>72</x:v>
      </x:c>
      <x:c r="H742" s="0" t="s">
        <x:v>73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1347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100</x:v>
      </x:c>
      <x:c r="F743" s="0" t="s">
        <x:v>101</x:v>
      </x:c>
      <x:c r="G743" s="0" t="s">
        <x:v>72</x:v>
      </x:c>
      <x:c r="H743" s="0" t="s">
        <x:v>73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1024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100</x:v>
      </x:c>
      <x:c r="F744" s="0" t="s">
        <x:v>101</x:v>
      </x:c>
      <x:c r="G744" s="0" t="s">
        <x:v>72</x:v>
      </x:c>
      <x:c r="H744" s="0" t="s">
        <x:v>73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1319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100</x:v>
      </x:c>
      <x:c r="F745" s="0" t="s">
        <x:v>101</x:v>
      </x:c>
      <x:c r="G745" s="0" t="s">
        <x:v>72</x:v>
      </x:c>
      <x:c r="H745" s="0" t="s">
        <x:v>73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1002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100</x:v>
      </x:c>
      <x:c r="F746" s="0" t="s">
        <x:v>101</x:v>
      </x:c>
      <x:c r="G746" s="0" t="s">
        <x:v>72</x:v>
      </x:c>
      <x:c r="H746" s="0" t="s">
        <x:v>73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18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100</x:v>
      </x:c>
      <x:c r="F747" s="0" t="s">
        <x:v>101</x:v>
      </x:c>
      <x:c r="G747" s="0" t="s">
        <x:v>72</x:v>
      </x:c>
      <x:c r="H747" s="0" t="s">
        <x:v>73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100</x:v>
      </x:c>
      <x:c r="F748" s="0" t="s">
        <x:v>101</x:v>
      </x:c>
      <x:c r="G748" s="0" t="s">
        <x:v>72</x:v>
      </x:c>
      <x:c r="H748" s="0" t="s">
        <x:v>73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100</x:v>
      </x:c>
      <x:c r="F749" s="0" t="s">
        <x:v>101</x:v>
      </x:c>
      <x:c r="G749" s="0" t="s">
        <x:v>72</x:v>
      </x:c>
      <x:c r="H749" s="0" t="s">
        <x:v>73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100</x:v>
      </x:c>
      <x:c r="F750" s="0" t="s">
        <x:v>101</x:v>
      </x:c>
      <x:c r="G750" s="0" t="s">
        <x:v>72</x:v>
      </x:c>
      <x:c r="H750" s="0" t="s">
        <x:v>73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100</x:v>
      </x:c>
      <x:c r="F751" s="0" t="s">
        <x:v>101</x:v>
      </x:c>
      <x:c r="G751" s="0" t="s">
        <x:v>72</x:v>
      </x:c>
      <x:c r="H751" s="0" t="s">
        <x:v>73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100</x:v>
      </x:c>
      <x:c r="F752" s="0" t="s">
        <x:v>101</x:v>
      </x:c>
      <x:c r="G752" s="0" t="s">
        <x:v>74</x:v>
      </x:c>
      <x:c r="H752" s="0" t="s">
        <x:v>75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1931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100</x:v>
      </x:c>
      <x:c r="F753" s="0" t="s">
        <x:v>101</x:v>
      </x:c>
      <x:c r="G753" s="0" t="s">
        <x:v>74</x:v>
      </x:c>
      <x:c r="H753" s="0" t="s">
        <x:v>75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1493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100</x:v>
      </x:c>
      <x:c r="F754" s="0" t="s">
        <x:v>101</x:v>
      </x:c>
      <x:c r="G754" s="0" t="s">
        <x:v>74</x:v>
      </x:c>
      <x:c r="H754" s="0" t="s">
        <x:v>75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1881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100</x:v>
      </x:c>
      <x:c r="F755" s="0" t="s">
        <x:v>101</x:v>
      </x:c>
      <x:c r="G755" s="0" t="s">
        <x:v>74</x:v>
      </x:c>
      <x:c r="H755" s="0" t="s">
        <x:v>75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1455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100</x:v>
      </x:c>
      <x:c r="F756" s="0" t="s">
        <x:v>101</x:v>
      </x:c>
      <x:c r="G756" s="0" t="s">
        <x:v>74</x:v>
      </x:c>
      <x:c r="H756" s="0" t="s">
        <x:v>75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24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100</x:v>
      </x:c>
      <x:c r="F757" s="0" t="s">
        <x:v>101</x:v>
      </x:c>
      <x:c r="G757" s="0" t="s">
        <x:v>74</x:v>
      </x:c>
      <x:c r="H757" s="0" t="s">
        <x:v>75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20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100</x:v>
      </x:c>
      <x:c r="F758" s="0" t="s">
        <x:v>101</x:v>
      </x:c>
      <x:c r="G758" s="0" t="s">
        <x:v>74</x:v>
      </x:c>
      <x:c r="H758" s="0" t="s">
        <x:v>75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100</x:v>
      </x:c>
      <x:c r="F759" s="0" t="s">
        <x:v>101</x:v>
      </x:c>
      <x:c r="G759" s="0" t="s">
        <x:v>74</x:v>
      </x:c>
      <x:c r="H759" s="0" t="s">
        <x:v>75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100</x:v>
      </x:c>
      <x:c r="F760" s="0" t="s">
        <x:v>101</x:v>
      </x:c>
      <x:c r="G760" s="0" t="s">
        <x:v>74</x:v>
      </x:c>
      <x:c r="H760" s="0" t="s">
        <x:v>75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17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100</x:v>
      </x:c>
      <x:c r="F761" s="0" t="s">
        <x:v>101</x:v>
      </x:c>
      <x:c r="G761" s="0" t="s">
        <x:v>74</x:v>
      </x:c>
      <x:c r="H761" s="0" t="s">
        <x:v>75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11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100</x:v>
      </x:c>
      <x:c r="F762" s="0" t="s">
        <x:v>101</x:v>
      </x:c>
      <x:c r="G762" s="0" t="s">
        <x:v>76</x:v>
      </x:c>
      <x:c r="H762" s="0" t="s">
        <x:v>77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1355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100</x:v>
      </x:c>
      <x:c r="F763" s="0" t="s">
        <x:v>101</x:v>
      </x:c>
      <x:c r="G763" s="0" t="s">
        <x:v>76</x:v>
      </x:c>
      <x:c r="H763" s="0" t="s">
        <x:v>77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1202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100</x:v>
      </x:c>
      <x:c r="F764" s="0" t="s">
        <x:v>101</x:v>
      </x:c>
      <x:c r="G764" s="0" t="s">
        <x:v>76</x:v>
      </x:c>
      <x:c r="H764" s="0" t="s">
        <x:v>77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1281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100</x:v>
      </x:c>
      <x:c r="F765" s="0" t="s">
        <x:v>101</x:v>
      </x:c>
      <x:c r="G765" s="0" t="s">
        <x:v>76</x:v>
      </x:c>
      <x:c r="H765" s="0" t="s">
        <x:v>77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1143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100</x:v>
      </x:c>
      <x:c r="F766" s="0" t="s">
        <x:v>101</x:v>
      </x:c>
      <x:c r="G766" s="0" t="s">
        <x:v>76</x:v>
      </x:c>
      <x:c r="H766" s="0" t="s">
        <x:v>77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40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100</x:v>
      </x:c>
      <x:c r="F767" s="0" t="s">
        <x:v>101</x:v>
      </x:c>
      <x:c r="G767" s="0" t="s">
        <x:v>76</x:v>
      </x:c>
      <x:c r="H767" s="0" t="s">
        <x:v>77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31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100</x:v>
      </x:c>
      <x:c r="F768" s="0" t="s">
        <x:v>101</x:v>
      </x:c>
      <x:c r="G768" s="0" t="s">
        <x:v>76</x:v>
      </x:c>
      <x:c r="H768" s="0" t="s">
        <x:v>77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16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100</x:v>
      </x:c>
      <x:c r="F769" s="0" t="s">
        <x:v>101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10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100</x:v>
      </x:c>
      <x:c r="F770" s="0" t="s">
        <x:v>101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18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100</x:v>
      </x:c>
      <x:c r="F771" s="0" t="s">
        <x:v>101</x:v>
      </x:c>
      <x:c r="G771" s="0" t="s">
        <x:v>76</x:v>
      </x:c>
      <x:c r="H771" s="0" t="s">
        <x:v>77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18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78</x:v>
      </x:c>
      <x:c r="H772" s="0" t="s">
        <x:v>79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2418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78</x:v>
      </x:c>
      <x:c r="H773" s="0" t="s">
        <x:v>79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1856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78</x:v>
      </x:c>
      <x:c r="H774" s="0" t="s">
        <x:v>79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2374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1824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21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78</x:v>
      </x:c>
      <x:c r="H777" s="0" t="s">
        <x:v>79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13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78</x:v>
      </x:c>
      <x:c r="H778" s="0" t="s">
        <x:v>79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11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78</x:v>
      </x:c>
      <x:c r="H779" s="0" t="s">
        <x:v>79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11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78</x:v>
      </x:c>
      <x:c r="H780" s="0" t="s">
        <x:v>79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12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80</x:v>
      </x:c>
      <x:c r="H782" s="0" t="s">
        <x:v>81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1950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80</x:v>
      </x:c>
      <x:c r="H783" s="0" t="s">
        <x:v>81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1473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80</x:v>
      </x:c>
      <x:c r="H784" s="0" t="s">
        <x:v>81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1908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80</x:v>
      </x:c>
      <x:c r="H785" s="0" t="s">
        <x:v>81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1440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80</x:v>
      </x:c>
      <x:c r="H786" s="0" t="s">
        <x:v>81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24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16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11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80</x:v>
      </x:c>
      <x:c r="H789" s="0" t="s">
        <x:v>81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80</x:v>
      </x:c>
      <x:c r="H790" s="0" t="s">
        <x:v>81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80</x:v>
      </x:c>
      <x:c r="H791" s="0" t="s">
        <x:v>81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11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82</x:v>
      </x:c>
      <x:c r="H792" s="0" t="s">
        <x:v>83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1735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82</x:v>
      </x:c>
      <x:c r="H793" s="0" t="s">
        <x:v>83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1265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82</x:v>
      </x:c>
      <x:c r="H794" s="0" t="s">
        <x:v>83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1700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82</x:v>
      </x:c>
      <x:c r="H795" s="0" t="s">
        <x:v>83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1238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82</x:v>
      </x:c>
      <x:c r="H796" s="0" t="s">
        <x:v>83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15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12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82</x:v>
      </x:c>
      <x:c r="H798" s="0" t="s">
        <x:v>83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11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82</x:v>
      </x:c>
      <x:c r="H799" s="0" t="s">
        <x:v>83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82</x:v>
      </x:c>
      <x:c r="H800" s="0" t="s">
        <x:v>83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82</x:v>
      </x:c>
      <x:c r="H801" s="0" t="s">
        <x:v>83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9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84</x:v>
      </x:c>
      <x:c r="H802" s="0" t="s">
        <x:v>85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2388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84</x:v>
      </x:c>
      <x:c r="H803" s="0" t="s">
        <x:v>85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1938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84</x:v>
      </x:c>
      <x:c r="H804" s="0" t="s">
        <x:v>85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2339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84</x:v>
      </x:c>
      <x:c r="H805" s="0" t="s">
        <x:v>85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1880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84</x:v>
      </x:c>
      <x:c r="H806" s="0" t="s">
        <x:v>85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18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84</x:v>
      </x:c>
      <x:c r="H807" s="0" t="s">
        <x:v>85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27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84</x:v>
      </x:c>
      <x:c r="H808" s="0" t="s">
        <x:v>85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18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84</x:v>
      </x:c>
      <x:c r="H809" s="0" t="s">
        <x:v>85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23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84</x:v>
      </x:c>
      <x:c r="H810" s="0" t="s">
        <x:v>85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84</x:v>
      </x:c>
      <x:c r="H811" s="0" t="s">
        <x:v>85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102</x:v>
      </x:c>
      <x:c r="F812" s="0" t="s">
        <x:v>103</x:v>
      </x:c>
      <x:c r="G812" s="0" t="s">
        <x:v>52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84427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102</x:v>
      </x:c>
      <x:c r="F813" s="0" t="s">
        <x:v>103</x:v>
      </x:c>
      <x:c r="G813" s="0" t="s">
        <x:v>52</x:v>
      </x:c>
      <x:c r="H813" s="0" t="s">
        <x:v>56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96057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102</x:v>
      </x:c>
      <x:c r="F814" s="0" t="s">
        <x:v>103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83326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102</x:v>
      </x:c>
      <x:c r="F815" s="0" t="s">
        <x:v>103</x:v>
      </x:c>
      <x:c r="G815" s="0" t="s">
        <x:v>52</x:v>
      </x:c>
      <x:c r="H815" s="0" t="s">
        <x:v>56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94955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102</x:v>
      </x:c>
      <x:c r="F816" s="0" t="s">
        <x:v>103</x:v>
      </x:c>
      <x:c r="G816" s="0" t="s">
        <x:v>52</x:v>
      </x:c>
      <x:c r="H816" s="0" t="s">
        <x:v>56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264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102</x:v>
      </x:c>
      <x:c r="F817" s="0" t="s">
        <x:v>103</x:v>
      </x:c>
      <x:c r="G817" s="0" t="s">
        <x:v>52</x:v>
      </x:c>
      <x:c r="H817" s="0" t="s">
        <x:v>56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302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102</x:v>
      </x:c>
      <x:c r="F818" s="0" t="s">
        <x:v>103</x:v>
      </x:c>
      <x:c r="G818" s="0" t="s">
        <x:v>52</x:v>
      </x:c>
      <x:c r="H818" s="0" t="s">
        <x:v>56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245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102</x:v>
      </x:c>
      <x:c r="F819" s="0" t="s">
        <x:v>103</x:v>
      </x:c>
      <x:c r="G819" s="0" t="s">
        <x:v>52</x:v>
      </x:c>
      <x:c r="H819" s="0" t="s">
        <x:v>56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207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102</x:v>
      </x:c>
      <x:c r="F820" s="0" t="s">
        <x:v>103</x:v>
      </x:c>
      <x:c r="G820" s="0" t="s">
        <x:v>52</x:v>
      </x:c>
      <x:c r="H820" s="0" t="s">
        <x:v>56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592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102</x:v>
      </x:c>
      <x:c r="F821" s="0" t="s">
        <x:v>103</x:v>
      </x:c>
      <x:c r="G821" s="0" t="s">
        <x:v>52</x:v>
      </x:c>
      <x:c r="H821" s="0" t="s">
        <x:v>56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593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102</x:v>
      </x:c>
      <x:c r="F822" s="0" t="s">
        <x:v>103</x:v>
      </x:c>
      <x:c r="G822" s="0" t="s">
        <x:v>70</x:v>
      </x:c>
      <x:c r="H822" s="0" t="s">
        <x:v>71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8438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102</x:v>
      </x:c>
      <x:c r="F823" s="0" t="s">
        <x:v>103</x:v>
      </x:c>
      <x:c r="G823" s="0" t="s">
        <x:v>70</x:v>
      </x:c>
      <x:c r="H823" s="0" t="s">
        <x:v>71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9137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102</x:v>
      </x:c>
      <x:c r="F824" s="0" t="s">
        <x:v>103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8362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102</x:v>
      </x:c>
      <x:c r="F825" s="0" t="s">
        <x:v>103</x:v>
      </x:c>
      <x:c r="G825" s="0" t="s">
        <x:v>70</x:v>
      </x:c>
      <x:c r="H825" s="0" t="s">
        <x:v>71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9043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102</x:v>
      </x:c>
      <x:c r="F826" s="0" t="s">
        <x:v>103</x:v>
      </x:c>
      <x:c r="G826" s="0" t="s">
        <x:v>70</x:v>
      </x:c>
      <x:c r="H826" s="0" t="s">
        <x:v>71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29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102</x:v>
      </x:c>
      <x:c r="F827" s="0" t="s">
        <x:v>103</x:v>
      </x:c>
      <x:c r="G827" s="0" t="s">
        <x:v>70</x:v>
      </x:c>
      <x:c r="H827" s="0" t="s">
        <x:v>71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24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102</x:v>
      </x:c>
      <x:c r="F828" s="0" t="s">
        <x:v>103</x:v>
      </x:c>
      <x:c r="G828" s="0" t="s">
        <x:v>70</x:v>
      </x:c>
      <x:c r="H828" s="0" t="s">
        <x:v>71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15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102</x:v>
      </x:c>
      <x:c r="F829" s="0" t="s">
        <x:v>103</x:v>
      </x:c>
      <x:c r="G829" s="0" t="s">
        <x:v>70</x:v>
      </x:c>
      <x:c r="H829" s="0" t="s">
        <x:v>71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19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102</x:v>
      </x:c>
      <x:c r="F830" s="0" t="s">
        <x:v>103</x:v>
      </x:c>
      <x:c r="G830" s="0" t="s">
        <x:v>70</x:v>
      </x:c>
      <x:c r="H830" s="0" t="s">
        <x:v>71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32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102</x:v>
      </x:c>
      <x:c r="F831" s="0" t="s">
        <x:v>103</x:v>
      </x:c>
      <x:c r="G831" s="0" t="s">
        <x:v>70</x:v>
      </x:c>
      <x:c r="H831" s="0" t="s">
        <x:v>71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51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102</x:v>
      </x:c>
      <x:c r="F832" s="0" t="s">
        <x:v>103</x:v>
      </x:c>
      <x:c r="G832" s="0" t="s">
        <x:v>72</x:v>
      </x:c>
      <x:c r="H832" s="0" t="s">
        <x:v>73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6404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102</x:v>
      </x:c>
      <x:c r="F833" s="0" t="s">
        <x:v>103</x:v>
      </x:c>
      <x:c r="G833" s="0" t="s">
        <x:v>72</x:v>
      </x:c>
      <x:c r="H833" s="0" t="s">
        <x:v>73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6664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102</x:v>
      </x:c>
      <x:c r="F834" s="0" t="s">
        <x:v>103</x:v>
      </x:c>
      <x:c r="G834" s="0" t="s">
        <x:v>72</x:v>
      </x:c>
      <x:c r="H834" s="0" t="s">
        <x:v>73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6336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102</x:v>
      </x:c>
      <x:c r="F835" s="0" t="s">
        <x:v>103</x:v>
      </x:c>
      <x:c r="G835" s="0" t="s">
        <x:v>72</x:v>
      </x:c>
      <x:c r="H835" s="0" t="s">
        <x:v>73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6597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102</x:v>
      </x:c>
      <x:c r="F836" s="0" t="s">
        <x:v>103</x:v>
      </x:c>
      <x:c r="G836" s="0" t="s">
        <x:v>72</x:v>
      </x:c>
      <x:c r="H836" s="0" t="s">
        <x:v>73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28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102</x:v>
      </x:c>
      <x:c r="F837" s="0" t="s">
        <x:v>103</x:v>
      </x:c>
      <x:c r="G837" s="0" t="s">
        <x:v>72</x:v>
      </x:c>
      <x:c r="H837" s="0" t="s">
        <x:v>73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33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102</x:v>
      </x:c>
      <x:c r="F838" s="0" t="s">
        <x:v>103</x:v>
      </x:c>
      <x:c r="G838" s="0" t="s">
        <x:v>72</x:v>
      </x:c>
      <x:c r="H838" s="0" t="s">
        <x:v>73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16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102</x:v>
      </x:c>
      <x:c r="F839" s="0" t="s">
        <x:v>103</x:v>
      </x:c>
      <x:c r="G839" s="0" t="s">
        <x:v>72</x:v>
      </x:c>
      <x:c r="H839" s="0" t="s">
        <x:v>73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102</x:v>
      </x:c>
      <x:c r="F840" s="0" t="s">
        <x:v>103</x:v>
      </x:c>
      <x:c r="G840" s="0" t="s">
        <x:v>72</x:v>
      </x:c>
      <x:c r="H840" s="0" t="s">
        <x:v>73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24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102</x:v>
      </x:c>
      <x:c r="F841" s="0" t="s">
        <x:v>103</x:v>
      </x:c>
      <x:c r="G841" s="0" t="s">
        <x:v>72</x:v>
      </x:c>
      <x:c r="H841" s="0" t="s">
        <x:v>73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25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102</x:v>
      </x:c>
      <x:c r="F842" s="0" t="s">
        <x:v>103</x:v>
      </x:c>
      <x:c r="G842" s="0" t="s">
        <x:v>74</x:v>
      </x:c>
      <x:c r="H842" s="0" t="s">
        <x:v>75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10087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102</x:v>
      </x:c>
      <x:c r="F843" s="0" t="s">
        <x:v>103</x:v>
      </x:c>
      <x:c r="G843" s="0" t="s">
        <x:v>74</x:v>
      </x:c>
      <x:c r="H843" s="0" t="s">
        <x:v>75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10999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102</x:v>
      </x:c>
      <x:c r="F844" s="0" t="s">
        <x:v>103</x:v>
      </x:c>
      <x:c r="G844" s="0" t="s">
        <x:v>74</x:v>
      </x:c>
      <x:c r="H844" s="0" t="s">
        <x:v>75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9990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102</x:v>
      </x:c>
      <x:c r="F845" s="0" t="s">
        <x:v>103</x:v>
      </x:c>
      <x:c r="G845" s="0" t="s">
        <x:v>74</x:v>
      </x:c>
      <x:c r="H845" s="0" t="s">
        <x:v>75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10890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102</x:v>
      </x:c>
      <x:c r="F846" s="0" t="s">
        <x:v>103</x:v>
      </x:c>
      <x:c r="G846" s="0" t="s">
        <x:v>74</x:v>
      </x:c>
      <x:c r="H846" s="0" t="s">
        <x:v>75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20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102</x:v>
      </x:c>
      <x:c r="F847" s="0" t="s">
        <x:v>103</x:v>
      </x:c>
      <x:c r="G847" s="0" t="s">
        <x:v>74</x:v>
      </x:c>
      <x:c r="H847" s="0" t="s">
        <x:v>75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19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102</x:v>
      </x:c>
      <x:c r="F848" s="0" t="s">
        <x:v>103</x:v>
      </x:c>
      <x:c r="G848" s="0" t="s">
        <x:v>74</x:v>
      </x:c>
      <x:c r="H848" s="0" t="s">
        <x:v>75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30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102</x:v>
      </x:c>
      <x:c r="F849" s="0" t="s">
        <x:v>103</x:v>
      </x:c>
      <x:c r="G849" s="0" t="s">
        <x:v>74</x:v>
      </x:c>
      <x:c r="H849" s="0" t="s">
        <x:v>75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22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102</x:v>
      </x:c>
      <x:c r="F850" s="0" t="s">
        <x:v>103</x:v>
      </x:c>
      <x:c r="G850" s="0" t="s">
        <x:v>74</x:v>
      </x:c>
      <x:c r="H850" s="0" t="s">
        <x:v>75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47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102</x:v>
      </x:c>
      <x:c r="F851" s="0" t="s">
        <x:v>103</x:v>
      </x:c>
      <x:c r="G851" s="0" t="s">
        <x:v>74</x:v>
      </x:c>
      <x:c r="H851" s="0" t="s">
        <x:v>75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68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102</x:v>
      </x:c>
      <x:c r="F852" s="0" t="s">
        <x:v>103</x:v>
      </x:c>
      <x:c r="G852" s="0" t="s">
        <x:v>76</x:v>
      </x:c>
      <x:c r="H852" s="0" t="s">
        <x:v>77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12322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102</x:v>
      </x:c>
      <x:c r="F853" s="0" t="s">
        <x:v>103</x:v>
      </x:c>
      <x:c r="G853" s="0" t="s">
        <x:v>76</x:v>
      </x:c>
      <x:c r="H853" s="0" t="s">
        <x:v>77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14692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102</x:v>
      </x:c>
      <x:c r="F854" s="0" t="s">
        <x:v>103</x:v>
      </x:c>
      <x:c r="G854" s="0" t="s">
        <x:v>76</x:v>
      </x:c>
      <x:c r="H854" s="0" t="s">
        <x:v>77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12012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102</x:v>
      </x:c>
      <x:c r="F855" s="0" t="s">
        <x:v>103</x:v>
      </x:c>
      <x:c r="G855" s="0" t="s">
        <x:v>76</x:v>
      </x:c>
      <x:c r="H855" s="0" t="s">
        <x:v>77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14428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102</x:v>
      </x:c>
      <x:c r="F856" s="0" t="s">
        <x:v>103</x:v>
      </x:c>
      <x:c r="G856" s="0" t="s">
        <x:v>76</x:v>
      </x:c>
      <x:c r="H856" s="0" t="s">
        <x:v>77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67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102</x:v>
      </x:c>
      <x:c r="F857" s="0" t="s">
        <x:v>103</x:v>
      </x:c>
      <x:c r="G857" s="0" t="s">
        <x:v>76</x:v>
      </x:c>
      <x:c r="H857" s="0" t="s">
        <x:v>77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53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102</x:v>
      </x:c>
      <x:c r="F858" s="0" t="s">
        <x:v>103</x:v>
      </x:c>
      <x:c r="G858" s="0" t="s">
        <x:v>76</x:v>
      </x:c>
      <x:c r="H858" s="0" t="s">
        <x:v>77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53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102</x:v>
      </x:c>
      <x:c r="F859" s="0" t="s">
        <x:v>103</x:v>
      </x:c>
      <x:c r="G859" s="0" t="s">
        <x:v>76</x:v>
      </x:c>
      <x:c r="H859" s="0" t="s">
        <x:v>77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34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102</x:v>
      </x:c>
      <x:c r="F860" s="0" t="s">
        <x:v>103</x:v>
      </x:c>
      <x:c r="G860" s="0" t="s">
        <x:v>76</x:v>
      </x:c>
      <x:c r="H860" s="0" t="s">
        <x:v>77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190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102</x:v>
      </x:c>
      <x:c r="F861" s="0" t="s">
        <x:v>103</x:v>
      </x:c>
      <x:c r="G861" s="0" t="s">
        <x:v>76</x:v>
      </x:c>
      <x:c r="H861" s="0" t="s">
        <x:v>77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177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102</x:v>
      </x:c>
      <x:c r="F862" s="0" t="s">
        <x:v>103</x:v>
      </x:c>
      <x:c r="G862" s="0" t="s">
        <x:v>78</x:v>
      </x:c>
      <x:c r="H862" s="0" t="s">
        <x:v>79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10602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102</x:v>
      </x:c>
      <x:c r="F863" s="0" t="s">
        <x:v>103</x:v>
      </x:c>
      <x:c r="G863" s="0" t="s">
        <x:v>78</x:v>
      </x:c>
      <x:c r="H863" s="0" t="s">
        <x:v>79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12748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102</x:v>
      </x:c>
      <x:c r="F864" s="0" t="s">
        <x:v>103</x:v>
      </x:c>
      <x:c r="G864" s="0" t="s">
        <x:v>78</x:v>
      </x:c>
      <x:c r="H864" s="0" t="s">
        <x:v>79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10432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102</x:v>
      </x:c>
      <x:c r="F865" s="0" t="s">
        <x:v>103</x:v>
      </x:c>
      <x:c r="G865" s="0" t="s">
        <x:v>78</x:v>
      </x:c>
      <x:c r="H865" s="0" t="s">
        <x:v>79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12601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102</x:v>
      </x:c>
      <x:c r="F866" s="0" t="s">
        <x:v>103</x:v>
      </x:c>
      <x:c r="G866" s="0" t="s">
        <x:v>78</x:v>
      </x:c>
      <x:c r="H866" s="0" t="s">
        <x:v>79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37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102</x:v>
      </x:c>
      <x:c r="F867" s="0" t="s">
        <x:v>103</x:v>
      </x:c>
      <x:c r="G867" s="0" t="s">
        <x:v>78</x:v>
      </x:c>
      <x:c r="H867" s="0" t="s">
        <x:v>79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44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102</x:v>
      </x:c>
      <x:c r="F868" s="0" t="s">
        <x:v>103</x:v>
      </x:c>
      <x:c r="G868" s="0" t="s">
        <x:v>78</x:v>
      </x:c>
      <x:c r="H868" s="0" t="s">
        <x:v>79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34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102</x:v>
      </x:c>
      <x:c r="F869" s="0" t="s">
        <x:v>103</x:v>
      </x:c>
      <x:c r="G869" s="0" t="s">
        <x:v>78</x:v>
      </x:c>
      <x:c r="H869" s="0" t="s">
        <x:v>79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27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102</x:v>
      </x:c>
      <x:c r="F870" s="0" t="s">
        <x:v>103</x:v>
      </x:c>
      <x:c r="G870" s="0" t="s">
        <x:v>78</x:v>
      </x:c>
      <x:c r="H870" s="0" t="s">
        <x:v>79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99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102</x:v>
      </x:c>
      <x:c r="F871" s="0" t="s">
        <x:v>103</x:v>
      </x:c>
      <x:c r="G871" s="0" t="s">
        <x:v>78</x:v>
      </x:c>
      <x:c r="H871" s="0" t="s">
        <x:v>79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76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102</x:v>
      </x:c>
      <x:c r="F872" s="0" t="s">
        <x:v>103</x:v>
      </x:c>
      <x:c r="G872" s="0" t="s">
        <x:v>80</x:v>
      </x:c>
      <x:c r="H872" s="0" t="s">
        <x:v>81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11412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102</x:v>
      </x:c>
      <x:c r="F873" s="0" t="s">
        <x:v>103</x:v>
      </x:c>
      <x:c r="G873" s="0" t="s">
        <x:v>80</x:v>
      </x:c>
      <x:c r="H873" s="0" t="s">
        <x:v>81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12451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102</x:v>
      </x:c>
      <x:c r="F874" s="0" t="s">
        <x:v>103</x:v>
      </x:c>
      <x:c r="G874" s="0" t="s">
        <x:v>80</x:v>
      </x:c>
      <x:c r="H874" s="0" t="s">
        <x:v>81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11281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102</x:v>
      </x:c>
      <x:c r="F875" s="0" t="s">
        <x:v>103</x:v>
      </x:c>
      <x:c r="G875" s="0" t="s">
        <x:v>80</x:v>
      </x:c>
      <x:c r="H875" s="0" t="s">
        <x:v>81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12337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102</x:v>
      </x:c>
      <x:c r="F876" s="0" t="s">
        <x:v>103</x:v>
      </x:c>
      <x:c r="G876" s="0" t="s">
        <x:v>80</x:v>
      </x:c>
      <x:c r="H876" s="0" t="s">
        <x:v>81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22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102</x:v>
      </x:c>
      <x:c r="F877" s="0" t="s">
        <x:v>103</x:v>
      </x:c>
      <x:c r="G877" s="0" t="s">
        <x:v>80</x:v>
      </x:c>
      <x:c r="H877" s="0" t="s">
        <x:v>81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29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102</x:v>
      </x:c>
      <x:c r="F878" s="0" t="s">
        <x:v>103</x:v>
      </x:c>
      <x:c r="G878" s="0" t="s">
        <x:v>80</x:v>
      </x:c>
      <x:c r="H878" s="0" t="s">
        <x:v>81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47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102</x:v>
      </x:c>
      <x:c r="F879" s="0" t="s">
        <x:v>103</x:v>
      </x:c>
      <x:c r="G879" s="0" t="s">
        <x:v>80</x:v>
      </x:c>
      <x:c r="H879" s="0" t="s">
        <x:v>81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26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102</x:v>
      </x:c>
      <x:c r="F880" s="0" t="s">
        <x:v>103</x:v>
      </x:c>
      <x:c r="G880" s="0" t="s">
        <x:v>80</x:v>
      </x:c>
      <x:c r="H880" s="0" t="s">
        <x:v>81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62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102</x:v>
      </x:c>
      <x:c r="F881" s="0" t="s">
        <x:v>103</x:v>
      </x:c>
      <x:c r="G881" s="0" t="s">
        <x:v>80</x:v>
      </x:c>
      <x:c r="H881" s="0" t="s">
        <x:v>81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59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102</x:v>
      </x:c>
      <x:c r="F882" s="0" t="s">
        <x:v>103</x:v>
      </x:c>
      <x:c r="G882" s="0" t="s">
        <x:v>82</x:v>
      </x:c>
      <x:c r="H882" s="0" t="s">
        <x:v>83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10038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102</x:v>
      </x:c>
      <x:c r="F883" s="0" t="s">
        <x:v>103</x:v>
      </x:c>
      <x:c r="G883" s="0" t="s">
        <x:v>82</x:v>
      </x:c>
      <x:c r="H883" s="0" t="s">
        <x:v>83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11745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102</x:v>
      </x:c>
      <x:c r="F884" s="0" t="s">
        <x:v>103</x:v>
      </x:c>
      <x:c r="G884" s="0" t="s">
        <x:v>82</x:v>
      </x:c>
      <x:c r="H884" s="0" t="s">
        <x:v>83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9949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102</x:v>
      </x:c>
      <x:c r="F885" s="0" t="s">
        <x:v>103</x:v>
      </x:c>
      <x:c r="G885" s="0" t="s">
        <x:v>82</x:v>
      </x:c>
      <x:c r="H885" s="0" t="s">
        <x:v>83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11612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102</x:v>
      </x:c>
      <x:c r="F886" s="0" t="s">
        <x:v>103</x:v>
      </x:c>
      <x:c r="G886" s="0" t="s">
        <x:v>82</x:v>
      </x:c>
      <x:c r="H886" s="0" t="s">
        <x:v>83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20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102</x:v>
      </x:c>
      <x:c r="F887" s="0" t="s">
        <x:v>103</x:v>
      </x:c>
      <x:c r="G887" s="0" t="s">
        <x:v>82</x:v>
      </x:c>
      <x:c r="H887" s="0" t="s">
        <x:v>83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54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102</x:v>
      </x:c>
      <x:c r="F888" s="0" t="s">
        <x:v>103</x:v>
      </x:c>
      <x:c r="G888" s="0" t="s">
        <x:v>82</x:v>
      </x:c>
      <x:c r="H888" s="0" t="s">
        <x:v>83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23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102</x:v>
      </x:c>
      <x:c r="F889" s="0" t="s">
        <x:v>103</x:v>
      </x:c>
      <x:c r="G889" s="0" t="s">
        <x:v>82</x:v>
      </x:c>
      <x:c r="H889" s="0" t="s">
        <x:v>83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31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102</x:v>
      </x:c>
      <x:c r="F890" s="0" t="s">
        <x:v>103</x:v>
      </x:c>
      <x:c r="G890" s="0" t="s">
        <x:v>82</x:v>
      </x:c>
      <x:c r="H890" s="0" t="s">
        <x:v>83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46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102</x:v>
      </x:c>
      <x:c r="F891" s="0" t="s">
        <x:v>103</x:v>
      </x:c>
      <x:c r="G891" s="0" t="s">
        <x:v>82</x:v>
      </x:c>
      <x:c r="H891" s="0" t="s">
        <x:v>83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48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102</x:v>
      </x:c>
      <x:c r="F892" s="0" t="s">
        <x:v>103</x:v>
      </x:c>
      <x:c r="G892" s="0" t="s">
        <x:v>84</x:v>
      </x:c>
      <x:c r="H892" s="0" t="s">
        <x:v>85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15124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102</x:v>
      </x:c>
      <x:c r="F893" s="0" t="s">
        <x:v>103</x:v>
      </x:c>
      <x:c r="G893" s="0" t="s">
        <x:v>84</x:v>
      </x:c>
      <x:c r="H893" s="0" t="s">
        <x:v>85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17621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102</x:v>
      </x:c>
      <x:c r="F894" s="0" t="s">
        <x:v>103</x:v>
      </x:c>
      <x:c r="G894" s="0" t="s">
        <x:v>84</x:v>
      </x:c>
      <x:c r="H894" s="0" t="s">
        <x:v>85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14964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102</x:v>
      </x:c>
      <x:c r="F895" s="0" t="s">
        <x:v>103</x:v>
      </x:c>
      <x:c r="G895" s="0" t="s">
        <x:v>84</x:v>
      </x:c>
      <x:c r="H895" s="0" t="s">
        <x:v>85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17447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102</x:v>
      </x:c>
      <x:c r="F896" s="0" t="s">
        <x:v>103</x:v>
      </x:c>
      <x:c r="G896" s="0" t="s">
        <x:v>84</x:v>
      </x:c>
      <x:c r="H896" s="0" t="s">
        <x:v>85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41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102</x:v>
      </x:c>
      <x:c r="F897" s="0" t="s">
        <x:v>103</x:v>
      </x:c>
      <x:c r="G897" s="0" t="s">
        <x:v>84</x:v>
      </x:c>
      <x:c r="H897" s="0" t="s">
        <x:v>85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46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102</x:v>
      </x:c>
      <x:c r="F898" s="0" t="s">
        <x:v>103</x:v>
      </x:c>
      <x:c r="G898" s="0" t="s">
        <x:v>84</x:v>
      </x:c>
      <x:c r="H898" s="0" t="s">
        <x:v>85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27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102</x:v>
      </x:c>
      <x:c r="F899" s="0" t="s">
        <x:v>103</x:v>
      </x:c>
      <x:c r="G899" s="0" t="s">
        <x:v>84</x:v>
      </x:c>
      <x:c r="H899" s="0" t="s">
        <x:v>85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39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102</x:v>
      </x:c>
      <x:c r="F900" s="0" t="s">
        <x:v>103</x:v>
      </x:c>
      <x:c r="G900" s="0" t="s">
        <x:v>84</x:v>
      </x:c>
      <x:c r="H900" s="0" t="s">
        <x:v>85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92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102</x:v>
      </x:c>
      <x:c r="F901" s="0" t="s">
        <x:v>103</x:v>
      </x:c>
      <x:c r="G901" s="0" t="s">
        <x:v>84</x:v>
      </x:c>
      <x:c r="H901" s="0" t="s">
        <x:v>85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89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104</x:v>
      </x:c>
      <x:c r="F902" s="0" t="s">
        <x:v>105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94892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104</x:v>
      </x:c>
      <x:c r="F903" s="0" t="s">
        <x:v>105</x:v>
      </x:c>
      <x:c r="G903" s="0" t="s">
        <x:v>52</x:v>
      </x:c>
      <x:c r="H903" s="0" t="s">
        <x:v>56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136995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104</x:v>
      </x:c>
      <x:c r="F904" s="0" t="s">
        <x:v>105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64260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104</x:v>
      </x:c>
      <x:c r="F905" s="0" t="s">
        <x:v>105</x:v>
      </x:c>
      <x:c r="G905" s="0" t="s">
        <x:v>52</x:v>
      </x:c>
      <x:c r="H905" s="0" t="s">
        <x:v>56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93709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104</x:v>
      </x:c>
      <x:c r="F906" s="0" t="s">
        <x:v>105</x:v>
      </x:c>
      <x:c r="G906" s="0" t="s">
        <x:v>52</x:v>
      </x:c>
      <x:c r="H906" s="0" t="s">
        <x:v>56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17682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104</x:v>
      </x:c>
      <x:c r="F907" s="0" t="s">
        <x:v>105</x:v>
      </x:c>
      <x:c r="G907" s="0" t="s">
        <x:v>52</x:v>
      </x:c>
      <x:c r="H907" s="0" t="s">
        <x:v>56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26119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104</x:v>
      </x:c>
      <x:c r="F908" s="0" t="s">
        <x:v>105</x:v>
      </x:c>
      <x:c r="G908" s="0" t="s">
        <x:v>52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6319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104</x:v>
      </x:c>
      <x:c r="F909" s="0" t="s">
        <x:v>105</x:v>
      </x:c>
      <x:c r="G909" s="0" t="s">
        <x:v>52</x:v>
      </x:c>
      <x:c r="H909" s="0" t="s">
        <x:v>56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10697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104</x:v>
      </x:c>
      <x:c r="F910" s="0" t="s">
        <x:v>105</x:v>
      </x:c>
      <x:c r="G910" s="0" t="s">
        <x:v>52</x:v>
      </x:c>
      <x:c r="H910" s="0" t="s">
        <x:v>56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6631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104</x:v>
      </x:c>
      <x:c r="F911" s="0" t="s">
        <x:v>105</x:v>
      </x:c>
      <x:c r="G911" s="0" t="s">
        <x:v>52</x:v>
      </x:c>
      <x:c r="H911" s="0" t="s">
        <x:v>56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6470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104</x:v>
      </x:c>
      <x:c r="F912" s="0" t="s">
        <x:v>105</x:v>
      </x:c>
      <x:c r="G912" s="0" t="s">
        <x:v>70</x:v>
      </x:c>
      <x:c r="H912" s="0" t="s">
        <x:v>71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8435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104</x:v>
      </x:c>
      <x:c r="F913" s="0" t="s">
        <x:v>105</x:v>
      </x:c>
      <x:c r="G913" s="0" t="s">
        <x:v>70</x:v>
      </x:c>
      <x:c r="H913" s="0" t="s">
        <x:v>71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10439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104</x:v>
      </x:c>
      <x:c r="F914" s="0" t="s">
        <x:v>105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6274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104</x:v>
      </x:c>
      <x:c r="F915" s="0" t="s">
        <x:v>105</x:v>
      </x:c>
      <x:c r="G915" s="0" t="s">
        <x:v>70</x:v>
      </x:c>
      <x:c r="H915" s="0" t="s">
        <x:v>71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7204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104</x:v>
      </x:c>
      <x:c r="F916" s="0" t="s">
        <x:v>105</x:v>
      </x:c>
      <x:c r="G916" s="0" t="s">
        <x:v>70</x:v>
      </x:c>
      <x:c r="H916" s="0" t="s">
        <x:v>71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1299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104</x:v>
      </x:c>
      <x:c r="F917" s="0" t="s">
        <x:v>105</x:v>
      </x:c>
      <x:c r="G917" s="0" t="s">
        <x:v>70</x:v>
      </x:c>
      <x:c r="H917" s="0" t="s">
        <x:v>71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1926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104</x:v>
      </x:c>
      <x:c r="F918" s="0" t="s">
        <x:v>105</x:v>
      </x:c>
      <x:c r="G918" s="0" t="s">
        <x:v>70</x:v>
      </x:c>
      <x:c r="H918" s="0" t="s">
        <x:v>71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437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104</x:v>
      </x:c>
      <x:c r="F919" s="0" t="s">
        <x:v>105</x:v>
      </x:c>
      <x:c r="G919" s="0" t="s">
        <x:v>70</x:v>
      </x:c>
      <x:c r="H919" s="0" t="s">
        <x:v>71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847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104</x:v>
      </x:c>
      <x:c r="F920" s="0" t="s">
        <x:v>105</x:v>
      </x:c>
      <x:c r="G920" s="0" t="s">
        <x:v>70</x:v>
      </x:c>
      <x:c r="H920" s="0" t="s">
        <x:v>71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425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104</x:v>
      </x:c>
      <x:c r="F921" s="0" t="s">
        <x:v>105</x:v>
      </x:c>
      <x:c r="G921" s="0" t="s">
        <x:v>70</x:v>
      </x:c>
      <x:c r="H921" s="0" t="s">
        <x:v>71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462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104</x:v>
      </x:c>
      <x:c r="F922" s="0" t="s">
        <x:v>105</x:v>
      </x:c>
      <x:c r="G922" s="0" t="s">
        <x:v>72</x:v>
      </x:c>
      <x:c r="H922" s="0" t="s">
        <x:v>73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6271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104</x:v>
      </x:c>
      <x:c r="F923" s="0" t="s">
        <x:v>105</x:v>
      </x:c>
      <x:c r="G923" s="0" t="s">
        <x:v>72</x:v>
      </x:c>
      <x:c r="H923" s="0" t="s">
        <x:v>73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8410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104</x:v>
      </x:c>
      <x:c r="F924" s="0" t="s">
        <x:v>105</x:v>
      </x:c>
      <x:c r="G924" s="0" t="s">
        <x:v>72</x:v>
      </x:c>
      <x:c r="H924" s="0" t="s">
        <x:v>73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4161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104</x:v>
      </x:c>
      <x:c r="F925" s="0" t="s">
        <x:v>105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5381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104</x:v>
      </x:c>
      <x:c r="F926" s="0" t="s">
        <x:v>105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1255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104</x:v>
      </x:c>
      <x:c r="F927" s="0" t="s">
        <x:v>105</x:v>
      </x:c>
      <x:c r="G927" s="0" t="s">
        <x:v>72</x:v>
      </x:c>
      <x:c r="H927" s="0" t="s">
        <x:v>73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1971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104</x:v>
      </x:c>
      <x:c r="F928" s="0" t="s">
        <x:v>105</x:v>
      </x:c>
      <x:c r="G928" s="0" t="s">
        <x:v>72</x:v>
      </x:c>
      <x:c r="H928" s="0" t="s">
        <x:v>73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431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104</x:v>
      </x:c>
      <x:c r="F929" s="0" t="s">
        <x:v>105</x:v>
      </x:c>
      <x:c r="G929" s="0" t="s">
        <x:v>72</x:v>
      </x:c>
      <x:c r="H929" s="0" t="s">
        <x:v>73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722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104</x:v>
      </x:c>
      <x:c r="F930" s="0" t="s">
        <x:v>105</x:v>
      </x:c>
      <x:c r="G930" s="0" t="s">
        <x:v>72</x:v>
      </x:c>
      <x:c r="H930" s="0" t="s">
        <x:v>73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424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104</x:v>
      </x:c>
      <x:c r="F931" s="0" t="s">
        <x:v>105</x:v>
      </x:c>
      <x:c r="G931" s="0" t="s">
        <x:v>72</x:v>
      </x:c>
      <x:c r="H931" s="0" t="s">
        <x:v>73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336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104</x:v>
      </x:c>
      <x:c r="F932" s="0" t="s">
        <x:v>105</x:v>
      </x:c>
      <x:c r="G932" s="0" t="s">
        <x:v>74</x:v>
      </x:c>
      <x:c r="H932" s="0" t="s">
        <x:v>75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10340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104</x:v>
      </x:c>
      <x:c r="F933" s="0" t="s">
        <x:v>105</x:v>
      </x:c>
      <x:c r="G933" s="0" t="s">
        <x:v>74</x:v>
      </x:c>
      <x:c r="H933" s="0" t="s">
        <x:v>75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11810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104</x:v>
      </x:c>
      <x:c r="F934" s="0" t="s">
        <x:v>105</x:v>
      </x:c>
      <x:c r="G934" s="0" t="s">
        <x:v>74</x:v>
      </x:c>
      <x:c r="H934" s="0" t="s">
        <x:v>75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7634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104</x:v>
      </x:c>
      <x:c r="F935" s="0" t="s">
        <x:v>105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8245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104</x:v>
      </x:c>
      <x:c r="F936" s="0" t="s">
        <x:v>105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1501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104</x:v>
      </x:c>
      <x:c r="F937" s="0" t="s">
        <x:v>105</x:v>
      </x:c>
      <x:c r="G937" s="0" t="s">
        <x:v>74</x:v>
      </x:c>
      <x:c r="H937" s="0" t="s">
        <x:v>75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2131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104</x:v>
      </x:c>
      <x:c r="F938" s="0" t="s">
        <x:v>105</x:v>
      </x:c>
      <x:c r="G938" s="0" t="s">
        <x:v>74</x:v>
      </x:c>
      <x:c r="H938" s="0" t="s">
        <x:v>75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568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104</x:v>
      </x:c>
      <x:c r="F939" s="0" t="s">
        <x:v>105</x:v>
      </x:c>
      <x:c r="G939" s="0" t="s">
        <x:v>74</x:v>
      </x:c>
      <x:c r="H939" s="0" t="s">
        <x:v>75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834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104</x:v>
      </x:c>
      <x:c r="F940" s="0" t="s">
        <x:v>105</x:v>
      </x:c>
      <x:c r="G940" s="0" t="s">
        <x:v>74</x:v>
      </x:c>
      <x:c r="H940" s="0" t="s">
        <x:v>75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637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104</x:v>
      </x:c>
      <x:c r="F941" s="0" t="s">
        <x:v>105</x:v>
      </x:c>
      <x:c r="G941" s="0" t="s">
        <x:v>74</x:v>
      </x:c>
      <x:c r="H941" s="0" t="s">
        <x:v>75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600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104</x:v>
      </x:c>
      <x:c r="F942" s="0" t="s">
        <x:v>105</x:v>
      </x:c>
      <x:c r="G942" s="0" t="s">
        <x:v>76</x:v>
      </x:c>
      <x:c r="H942" s="0" t="s">
        <x:v>77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27435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104</x:v>
      </x:c>
      <x:c r="F943" s="0" t="s">
        <x:v>105</x:v>
      </x:c>
      <x:c r="G943" s="0" t="s">
        <x:v>76</x:v>
      </x:c>
      <x:c r="H943" s="0" t="s">
        <x:v>77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49930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104</x:v>
      </x:c>
      <x:c r="F944" s="0" t="s">
        <x:v>105</x:v>
      </x:c>
      <x:c r="G944" s="0" t="s">
        <x:v>76</x:v>
      </x:c>
      <x:c r="H944" s="0" t="s">
        <x:v>77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18052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104</x:v>
      </x:c>
      <x:c r="F945" s="0" t="s">
        <x:v>105</x:v>
      </x:c>
      <x:c r="G945" s="0" t="s">
        <x:v>76</x:v>
      </x:c>
      <x:c r="H945" s="0" t="s">
        <x:v>77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35798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104</x:v>
      </x:c>
      <x:c r="F946" s="0" t="s">
        <x:v>105</x:v>
      </x:c>
      <x:c r="G946" s="0" t="s">
        <x:v>76</x:v>
      </x:c>
      <x:c r="H946" s="0" t="s">
        <x:v>77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5142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104</x:v>
      </x:c>
      <x:c r="F947" s="0" t="s">
        <x:v>105</x:v>
      </x:c>
      <x:c r="G947" s="0" t="s">
        <x:v>76</x:v>
      </x:c>
      <x:c r="H947" s="0" t="s">
        <x:v>77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8295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104</x:v>
      </x:c>
      <x:c r="F948" s="0" t="s">
        <x:v>105</x:v>
      </x:c>
      <x:c r="G948" s="0" t="s">
        <x:v>76</x:v>
      </x:c>
      <x:c r="H948" s="0" t="s">
        <x:v>77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1837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104</x:v>
      </x:c>
      <x:c r="F949" s="0" t="s">
        <x:v>105</x:v>
      </x:c>
      <x:c r="G949" s="0" t="s">
        <x:v>76</x:v>
      </x:c>
      <x:c r="H949" s="0" t="s">
        <x:v>77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3671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104</x:v>
      </x:c>
      <x:c r="F950" s="0" t="s">
        <x:v>105</x:v>
      </x:c>
      <x:c r="G950" s="0" t="s">
        <x:v>76</x:v>
      </x:c>
      <x:c r="H950" s="0" t="s">
        <x:v>77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2404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104</x:v>
      </x:c>
      <x:c r="F951" s="0" t="s">
        <x:v>105</x:v>
      </x:c>
      <x:c r="G951" s="0" t="s">
        <x:v>76</x:v>
      </x:c>
      <x:c r="H951" s="0" t="s">
        <x:v>77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2166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104</x:v>
      </x:c>
      <x:c r="F952" s="0" t="s">
        <x:v>105</x:v>
      </x:c>
      <x:c r="G952" s="0" t="s">
        <x:v>78</x:v>
      </x:c>
      <x:c r="H952" s="0" t="s">
        <x:v>79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11376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104</x:v>
      </x:c>
      <x:c r="F953" s="0" t="s">
        <x:v>105</x:v>
      </x:c>
      <x:c r="G953" s="0" t="s">
        <x:v>78</x:v>
      </x:c>
      <x:c r="H953" s="0" t="s">
        <x:v>79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15901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104</x:v>
      </x:c>
      <x:c r="F954" s="0" t="s">
        <x:v>105</x:v>
      </x:c>
      <x:c r="G954" s="0" t="s">
        <x:v>78</x:v>
      </x:c>
      <x:c r="H954" s="0" t="s">
        <x:v>79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7091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104</x:v>
      </x:c>
      <x:c r="F955" s="0" t="s">
        <x:v>105</x:v>
      </x:c>
      <x:c r="G955" s="0" t="s">
        <x:v>78</x:v>
      </x:c>
      <x:c r="H955" s="0" t="s">
        <x:v>79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9936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104</x:v>
      </x:c>
      <x:c r="F956" s="0" t="s">
        <x:v>105</x:v>
      </x:c>
      <x:c r="G956" s="0" t="s">
        <x:v>78</x:v>
      </x:c>
      <x:c r="H956" s="0" t="s">
        <x:v>79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2514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104</x:v>
      </x:c>
      <x:c r="F957" s="0" t="s">
        <x:v>105</x:v>
      </x:c>
      <x:c r="G957" s="0" t="s">
        <x:v>78</x:v>
      </x:c>
      <x:c r="H957" s="0" t="s">
        <x:v>79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3712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104</x:v>
      </x:c>
      <x:c r="F958" s="0" t="s">
        <x:v>105</x:v>
      </x:c>
      <x:c r="G958" s="0" t="s">
        <x:v>78</x:v>
      </x:c>
      <x:c r="H958" s="0" t="s">
        <x:v>79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1063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104</x:v>
      </x:c>
      <x:c r="F959" s="0" t="s">
        <x:v>105</x:v>
      </x:c>
      <x:c r="G959" s="0" t="s">
        <x:v>78</x:v>
      </x:c>
      <x:c r="H959" s="0" t="s">
        <x:v>79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1514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104</x:v>
      </x:c>
      <x:c r="F960" s="0" t="s">
        <x:v>105</x:v>
      </x:c>
      <x:c r="G960" s="0" t="s">
        <x:v>78</x:v>
      </x:c>
      <x:c r="H960" s="0" t="s">
        <x:v>79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708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104</x:v>
      </x:c>
      <x:c r="F961" s="0" t="s">
        <x:v>105</x:v>
      </x:c>
      <x:c r="G961" s="0" t="s">
        <x:v>78</x:v>
      </x:c>
      <x:c r="H961" s="0" t="s">
        <x:v>79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739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104</x:v>
      </x:c>
      <x:c r="F962" s="0" t="s">
        <x:v>105</x:v>
      </x:c>
      <x:c r="G962" s="0" t="s">
        <x:v>80</x:v>
      </x:c>
      <x:c r="H962" s="0" t="s">
        <x:v>81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9653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104</x:v>
      </x:c>
      <x:c r="F963" s="0" t="s">
        <x:v>105</x:v>
      </x:c>
      <x:c r="G963" s="0" t="s">
        <x:v>80</x:v>
      </x:c>
      <x:c r="H963" s="0" t="s">
        <x:v>81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12772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104</x:v>
      </x:c>
      <x:c r="F964" s="0" t="s">
        <x:v>105</x:v>
      </x:c>
      <x:c r="G964" s="0" t="s">
        <x:v>80</x:v>
      </x:c>
      <x:c r="H964" s="0" t="s">
        <x:v>81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6624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104</x:v>
      </x:c>
      <x:c r="F965" s="0" t="s">
        <x:v>105</x:v>
      </x:c>
      <x:c r="G965" s="0" t="s">
        <x:v>80</x:v>
      </x:c>
      <x:c r="H965" s="0" t="s">
        <x:v>81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8495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104</x:v>
      </x:c>
      <x:c r="F966" s="0" t="s">
        <x:v>105</x:v>
      </x:c>
      <x:c r="G966" s="0" t="s">
        <x:v>80</x:v>
      </x:c>
      <x:c r="H966" s="0" t="s">
        <x:v>81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1767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104</x:v>
      </x:c>
      <x:c r="F967" s="0" t="s">
        <x:v>105</x:v>
      </x:c>
      <x:c r="G967" s="0" t="s">
        <x:v>80</x:v>
      </x:c>
      <x:c r="H967" s="0" t="s">
        <x:v>81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2430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104</x:v>
      </x:c>
      <x:c r="F968" s="0" t="s">
        <x:v>105</x:v>
      </x:c>
      <x:c r="G968" s="0" t="s">
        <x:v>80</x:v>
      </x:c>
      <x:c r="H968" s="0" t="s">
        <x:v>81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645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104</x:v>
      </x:c>
      <x:c r="F969" s="0" t="s">
        <x:v>105</x:v>
      </x:c>
      <x:c r="G969" s="0" t="s">
        <x:v>80</x:v>
      </x:c>
      <x:c r="H969" s="0" t="s">
        <x:v>81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1014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104</x:v>
      </x:c>
      <x:c r="F970" s="0" t="s">
        <x:v>105</x:v>
      </x:c>
      <x:c r="G970" s="0" t="s">
        <x:v>80</x:v>
      </x:c>
      <x:c r="H970" s="0" t="s">
        <x:v>81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617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104</x:v>
      </x:c>
      <x:c r="F971" s="0" t="s">
        <x:v>105</x:v>
      </x:c>
      <x:c r="G971" s="0" t="s">
        <x:v>80</x:v>
      </x:c>
      <x:c r="H971" s="0" t="s">
        <x:v>81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833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104</x:v>
      </x:c>
      <x:c r="F972" s="0" t="s">
        <x:v>105</x:v>
      </x:c>
      <x:c r="G972" s="0" t="s">
        <x:v>82</x:v>
      </x:c>
      <x:c r="H972" s="0" t="s">
        <x:v>83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7507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104</x:v>
      </x:c>
      <x:c r="F973" s="0" t="s">
        <x:v>105</x:v>
      </x:c>
      <x:c r="G973" s="0" t="s">
        <x:v>82</x:v>
      </x:c>
      <x:c r="H973" s="0" t="s">
        <x:v>83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10050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104</x:v>
      </x:c>
      <x:c r="F974" s="0" t="s">
        <x:v>105</x:v>
      </x:c>
      <x:c r="G974" s="0" t="s">
        <x:v>82</x:v>
      </x:c>
      <x:c r="H974" s="0" t="s">
        <x:v>83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4901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104</x:v>
      </x:c>
      <x:c r="F975" s="0" t="s">
        <x:v>105</x:v>
      </x:c>
      <x:c r="G975" s="0" t="s">
        <x:v>82</x:v>
      </x:c>
      <x:c r="H975" s="0" t="s">
        <x:v>83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6621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104</x:v>
      </x:c>
      <x:c r="F976" s="0" t="s">
        <x:v>105</x:v>
      </x:c>
      <x:c r="G976" s="0" t="s">
        <x:v>82</x:v>
      </x:c>
      <x:c r="H976" s="0" t="s">
        <x:v>83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1534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104</x:v>
      </x:c>
      <x:c r="F977" s="0" t="s">
        <x:v>105</x:v>
      </x:c>
      <x:c r="G977" s="0" t="s">
        <x:v>82</x:v>
      </x:c>
      <x:c r="H977" s="0" t="s">
        <x:v>83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2175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104</x:v>
      </x:c>
      <x:c r="F978" s="0" t="s">
        <x:v>105</x:v>
      </x:c>
      <x:c r="G978" s="0" t="s">
        <x:v>82</x:v>
      </x:c>
      <x:c r="H978" s="0" t="s">
        <x:v>83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541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104</x:v>
      </x:c>
      <x:c r="F979" s="0" t="s">
        <x:v>105</x:v>
      </x:c>
      <x:c r="G979" s="0" t="s">
        <x:v>82</x:v>
      </x:c>
      <x:c r="H979" s="0" t="s">
        <x:v>83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811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104</x:v>
      </x:c>
      <x:c r="F980" s="0" t="s">
        <x:v>105</x:v>
      </x:c>
      <x:c r="G980" s="0" t="s">
        <x:v>82</x:v>
      </x:c>
      <x:c r="H980" s="0" t="s">
        <x:v>83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531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104</x:v>
      </x:c>
      <x:c r="F981" s="0" t="s">
        <x:v>105</x:v>
      </x:c>
      <x:c r="G981" s="0" t="s">
        <x:v>82</x:v>
      </x:c>
      <x:c r="H981" s="0" t="s">
        <x:v>83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443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104</x:v>
      </x:c>
      <x:c r="F982" s="0" t="s">
        <x:v>105</x:v>
      </x:c>
      <x:c r="G982" s="0" t="s">
        <x:v>84</x:v>
      </x:c>
      <x:c r="H982" s="0" t="s">
        <x:v>85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13875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104</x:v>
      </x:c>
      <x:c r="F983" s="0" t="s">
        <x:v>105</x:v>
      </x:c>
      <x:c r="G983" s="0" t="s">
        <x:v>84</x:v>
      </x:c>
      <x:c r="H983" s="0" t="s">
        <x:v>85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17683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104</x:v>
      </x:c>
      <x:c r="F984" s="0" t="s">
        <x:v>105</x:v>
      </x:c>
      <x:c r="G984" s="0" t="s">
        <x:v>84</x:v>
      </x:c>
      <x:c r="H984" s="0" t="s">
        <x:v>85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9523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104</x:v>
      </x:c>
      <x:c r="F985" s="0" t="s">
        <x:v>105</x:v>
      </x:c>
      <x:c r="G985" s="0" t="s">
        <x:v>84</x:v>
      </x:c>
      <x:c r="H985" s="0" t="s">
        <x:v>85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12029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104</x:v>
      </x:c>
      <x:c r="F986" s="0" t="s">
        <x:v>105</x:v>
      </x:c>
      <x:c r="G986" s="0" t="s">
        <x:v>84</x:v>
      </x:c>
      <x:c r="H986" s="0" t="s">
        <x:v>85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2670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104</x:v>
      </x:c>
      <x:c r="F987" s="0" t="s">
        <x:v>105</x:v>
      </x:c>
      <x:c r="G987" s="0" t="s">
        <x:v>84</x:v>
      </x:c>
      <x:c r="H987" s="0" t="s">
        <x:v>85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3479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104</x:v>
      </x:c>
      <x:c r="F988" s="0" t="s">
        <x:v>105</x:v>
      </x:c>
      <x:c r="G988" s="0" t="s">
        <x:v>84</x:v>
      </x:c>
      <x:c r="H988" s="0" t="s">
        <x:v>85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797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104</x:v>
      </x:c>
      <x:c r="F989" s="0" t="s">
        <x:v>105</x:v>
      </x:c>
      <x:c r="G989" s="0" t="s">
        <x:v>84</x:v>
      </x:c>
      <x:c r="H989" s="0" t="s">
        <x:v>85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1284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104</x:v>
      </x:c>
      <x:c r="F990" s="0" t="s">
        <x:v>105</x:v>
      </x:c>
      <x:c r="G990" s="0" t="s">
        <x:v>84</x:v>
      </x:c>
      <x:c r="H990" s="0" t="s">
        <x:v>85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885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104</x:v>
      </x:c>
      <x:c r="F991" s="0" t="s">
        <x:v>105</x:v>
      </x:c>
      <x:c r="G991" s="0" t="s">
        <x:v>84</x:v>
      </x:c>
      <x:c r="H991" s="0" t="s">
        <x:v>85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891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52</x:v>
      </x:c>
      <x:c r="F992" s="0" t="s">
        <x:v>106</x:v>
      </x:c>
      <x:c r="G992" s="0" t="s">
        <x:v>52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2794133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52</x:v>
      </x:c>
      <x:c r="F993" s="0" t="s">
        <x:v>106</x:v>
      </x:c>
      <x:c r="G993" s="0" t="s">
        <x:v>52</x:v>
      </x:c>
      <x:c r="H993" s="0" t="s">
        <x:v>56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3058607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52</x:v>
      </x:c>
      <x:c r="F994" s="0" t="s">
        <x:v>106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1778400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52</x:v>
      </x:c>
      <x:c r="F995" s="0" t="s">
        <x:v>106</x:v>
      </x:c>
      <x:c r="G995" s="0" t="s">
        <x:v>52</x:v>
      </x:c>
      <x:c r="H995" s="0" t="s">
        <x:v>56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1970728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52</x:v>
      </x:c>
      <x:c r="F996" s="0" t="s">
        <x:v>106</x:v>
      </x:c>
      <x:c r="G996" s="0" t="s">
        <x:v>52</x:v>
      </x:c>
      <x:c r="H996" s="0" t="s">
        <x:v>56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501464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52</x:v>
      </x:c>
      <x:c r="F997" s="0" t="s">
        <x:v>106</x:v>
      </x:c>
      <x:c r="G997" s="0" t="s">
        <x:v>52</x:v>
      </x:c>
      <x:c r="H997" s="0" t="s">
        <x:v>56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546916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52</x:v>
      </x:c>
      <x:c r="F998" s="0" t="s">
        <x:v>106</x:v>
      </x:c>
      <x:c r="G998" s="0" t="s">
        <x:v>52</x:v>
      </x:c>
      <x:c r="H998" s="0" t="s">
        <x:v>56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322439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52</x:v>
      </x:c>
      <x:c r="F999" s="0" t="s">
        <x:v>106</x:v>
      </x:c>
      <x:c r="G999" s="0" t="s">
        <x:v>52</x:v>
      </x:c>
      <x:c r="H999" s="0" t="s">
        <x:v>56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350168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52</x:v>
      </x:c>
      <x:c r="F1000" s="0" t="s">
        <x:v>106</x:v>
      </x:c>
      <x:c r="G1000" s="0" t="s">
        <x:v>52</x:v>
      </x:c>
      <x:c r="H1000" s="0" t="s">
        <x:v>56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191830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52</x:v>
      </x:c>
      <x:c r="F1001" s="0" t="s">
        <x:v>106</x:v>
      </x:c>
      <x:c r="G1001" s="0" t="s">
        <x:v>52</x:v>
      </x:c>
      <x:c r="H1001" s="0" t="s">
        <x:v>56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190795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52</x:v>
      </x:c>
      <x:c r="F1002" s="0" t="s">
        <x:v>106</x:v>
      </x:c>
      <x:c r="G1002" s="0" t="s">
        <x:v>70</x:v>
      </x:c>
      <x:c r="H1002" s="0" t="s">
        <x:v>71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227851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52</x:v>
      </x:c>
      <x:c r="F1003" s="0" t="s">
        <x:v>106</x:v>
      </x:c>
      <x:c r="G1003" s="0" t="s">
        <x:v>70</x:v>
      </x:c>
      <x:c r="H1003" s="0" t="s">
        <x:v>71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242272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52</x:v>
      </x:c>
      <x:c r="F1004" s="0" t="s">
        <x:v>106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138556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52</x:v>
      </x:c>
      <x:c r="F1005" s="0" t="s">
        <x:v>106</x:v>
      </x:c>
      <x:c r="G1005" s="0" t="s">
        <x:v>70</x:v>
      </x:c>
      <x:c r="H1005" s="0" t="s">
        <x:v>71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150033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52</x:v>
      </x:c>
      <x:c r="F1006" s="0" t="s">
        <x:v>106</x:v>
      </x:c>
      <x:c r="G1006" s="0" t="s">
        <x:v>70</x:v>
      </x:c>
      <x:c r="H1006" s="0" t="s">
        <x:v>71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45278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52</x:v>
      </x:c>
      <x:c r="F1007" s="0" t="s">
        <x:v>106</x:v>
      </x:c>
      <x:c r="G1007" s="0" t="s">
        <x:v>70</x:v>
      </x:c>
      <x:c r="H1007" s="0" t="s">
        <x:v>71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47935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52</x:v>
      </x:c>
      <x:c r="F1008" s="0" t="s">
        <x:v>106</x:v>
      </x:c>
      <x:c r="G1008" s="0" t="s">
        <x:v>70</x:v>
      </x:c>
      <x:c r="H1008" s="0" t="s">
        <x:v>71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30310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52</x:v>
      </x:c>
      <x:c r="F1009" s="0" t="s">
        <x:v>106</x:v>
      </x:c>
      <x:c r="G1009" s="0" t="s">
        <x:v>70</x:v>
      </x:c>
      <x:c r="H1009" s="0" t="s">
        <x:v>71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31582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52</x:v>
      </x:c>
      <x:c r="F1010" s="0" t="s">
        <x:v>106</x:v>
      </x:c>
      <x:c r="G1010" s="0" t="s">
        <x:v>70</x:v>
      </x:c>
      <x:c r="H1010" s="0" t="s">
        <x:v>71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13707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52</x:v>
      </x:c>
      <x:c r="F1011" s="0" t="s">
        <x:v>106</x:v>
      </x:c>
      <x:c r="G1011" s="0" t="s">
        <x:v>70</x:v>
      </x:c>
      <x:c r="H1011" s="0" t="s">
        <x:v>71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12722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52</x:v>
      </x:c>
      <x:c r="F1012" s="0" t="s">
        <x:v>106</x:v>
      </x:c>
      <x:c r="G1012" s="0" t="s">
        <x:v>72</x:v>
      </x:c>
      <x:c r="H1012" s="0" t="s">
        <x:v>73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168013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52</x:v>
      </x:c>
      <x:c r="F1013" s="0" t="s">
        <x:v>106</x:v>
      </x:c>
      <x:c r="G1013" s="0" t="s">
        <x:v>72</x:v>
      </x:c>
      <x:c r="H1013" s="0" t="s">
        <x:v>73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183505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52</x:v>
      </x:c>
      <x:c r="F1014" s="0" t="s">
        <x:v>106</x:v>
      </x:c>
      <x:c r="G1014" s="0" t="s">
        <x:v>72</x:v>
      </x:c>
      <x:c r="H1014" s="0" t="s">
        <x:v>73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103305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52</x:v>
      </x:c>
      <x:c r="F1015" s="0" t="s">
        <x:v>106</x:v>
      </x:c>
      <x:c r="G1015" s="0" t="s">
        <x:v>72</x:v>
      </x:c>
      <x:c r="H1015" s="0" t="s">
        <x:v>73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113358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52</x:v>
      </x:c>
      <x:c r="F1016" s="0" t="s">
        <x:v>106</x:v>
      </x:c>
      <x:c r="G1016" s="0" t="s">
        <x:v>72</x:v>
      </x:c>
      <x:c r="H1016" s="0" t="s">
        <x:v>73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34367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52</x:v>
      </x:c>
      <x:c r="F1017" s="0" t="s">
        <x:v>106</x:v>
      </x:c>
      <x:c r="G1017" s="0" t="s">
        <x:v>72</x:v>
      </x:c>
      <x:c r="H1017" s="0" t="s">
        <x:v>73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37216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52</x:v>
      </x:c>
      <x:c r="F1018" s="0" t="s">
        <x:v>106</x:v>
      </x:c>
      <x:c r="G1018" s="0" t="s">
        <x:v>72</x:v>
      </x:c>
      <x:c r="H1018" s="0" t="s">
        <x:v>73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21277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52</x:v>
      </x:c>
      <x:c r="F1019" s="0" t="s">
        <x:v>106</x:v>
      </x:c>
      <x:c r="G1019" s="0" t="s">
        <x:v>72</x:v>
      </x:c>
      <x:c r="H1019" s="0" t="s">
        <x:v>73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23590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52</x:v>
      </x:c>
      <x:c r="F1020" s="0" t="s">
        <x:v>106</x:v>
      </x:c>
      <x:c r="G1020" s="0" t="s">
        <x:v>72</x:v>
      </x:c>
      <x:c r="H1020" s="0" t="s">
        <x:v>73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9064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52</x:v>
      </x:c>
      <x:c r="F1021" s="0" t="s">
        <x:v>106</x:v>
      </x:c>
      <x:c r="G1021" s="0" t="s">
        <x:v>72</x:v>
      </x:c>
      <x:c r="H1021" s="0" t="s">
        <x:v>73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9341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52</x:v>
      </x:c>
      <x:c r="F1022" s="0" t="s">
        <x:v>106</x:v>
      </x:c>
      <x:c r="G1022" s="0" t="s">
        <x:v>74</x:v>
      </x:c>
      <x:c r="H1022" s="0" t="s">
        <x:v>75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269375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52</x:v>
      </x:c>
      <x:c r="F1023" s="0" t="s">
        <x:v>106</x:v>
      </x:c>
      <x:c r="G1023" s="0" t="s">
        <x:v>74</x:v>
      </x:c>
      <x:c r="H1023" s="0" t="s">
        <x:v>75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286330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52</x:v>
      </x:c>
      <x:c r="F1024" s="0" t="s">
        <x:v>106</x:v>
      </x:c>
      <x:c r="G1024" s="0" t="s">
        <x:v>74</x:v>
      </x:c>
      <x:c r="H1024" s="0" t="s">
        <x:v>75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169377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52</x:v>
      </x:c>
      <x:c r="F1025" s="0" t="s">
        <x:v>106</x:v>
      </x:c>
      <x:c r="G1025" s="0" t="s">
        <x:v>74</x:v>
      </x:c>
      <x:c r="H1025" s="0" t="s">
        <x:v>75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182998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52</x:v>
      </x:c>
      <x:c r="F1026" s="0" t="s">
        <x:v>106</x:v>
      </x:c>
      <x:c r="G1026" s="0" t="s">
        <x:v>74</x:v>
      </x:c>
      <x:c r="H1026" s="0" t="s">
        <x:v>75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48339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52</x:v>
      </x:c>
      <x:c r="F1027" s="0" t="s">
        <x:v>106</x:v>
      </x:c>
      <x:c r="G1027" s="0" t="s">
        <x:v>74</x:v>
      </x:c>
      <x:c r="H1027" s="0" t="s">
        <x:v>75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51187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52</x:v>
      </x:c>
      <x:c r="F1028" s="0" t="s">
        <x:v>106</x:v>
      </x:c>
      <x:c r="G1028" s="0" t="s">
        <x:v>74</x:v>
      </x:c>
      <x:c r="H1028" s="0" t="s">
        <x:v>75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31973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52</x:v>
      </x:c>
      <x:c r="F1029" s="0" t="s">
        <x:v>106</x:v>
      </x:c>
      <x:c r="G1029" s="0" t="s">
        <x:v>74</x:v>
      </x:c>
      <x:c r="H1029" s="0" t="s">
        <x:v>75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33857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52</x:v>
      </x:c>
      <x:c r="F1030" s="0" t="s">
        <x:v>106</x:v>
      </x:c>
      <x:c r="G1030" s="0" t="s">
        <x:v>74</x:v>
      </x:c>
      <x:c r="H1030" s="0" t="s">
        <x:v>75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19686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52</x:v>
      </x:c>
      <x:c r="F1031" s="0" t="s">
        <x:v>106</x:v>
      </x:c>
      <x:c r="G1031" s="0" t="s">
        <x:v>74</x:v>
      </x:c>
      <x:c r="H1031" s="0" t="s">
        <x:v>75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18288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52</x:v>
      </x:c>
      <x:c r="F1032" s="0" t="s">
        <x:v>106</x:v>
      </x:c>
      <x:c r="G1032" s="0" t="s">
        <x:v>76</x:v>
      </x:c>
      <x:c r="H1032" s="0" t="s">
        <x:v>77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795369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52</x:v>
      </x:c>
      <x:c r="F1033" s="0" t="s">
        <x:v>106</x:v>
      </x:c>
      <x:c r="G1033" s="0" t="s">
        <x:v>76</x:v>
      </x:c>
      <x:c r="H1033" s="0" t="s">
        <x:v>77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888144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52</x:v>
      </x:c>
      <x:c r="F1034" s="0" t="s">
        <x:v>106</x:v>
      </x:c>
      <x:c r="G1034" s="0" t="s">
        <x:v>76</x:v>
      </x:c>
      <x:c r="H1034" s="0" t="s">
        <x:v>77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529812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52</x:v>
      </x:c>
      <x:c r="F1035" s="0" t="s">
        <x:v>106</x:v>
      </x:c>
      <x:c r="G1035" s="0" t="s">
        <x:v>76</x:v>
      </x:c>
      <x:c r="H1035" s="0" t="s">
        <x:v>77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601536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52</x:v>
      </x:c>
      <x:c r="F1036" s="0" t="s">
        <x:v>106</x:v>
      </x:c>
      <x:c r="G1036" s="0" t="s">
        <x:v>76</x:v>
      </x:c>
      <x:c r="H1036" s="0" t="s">
        <x:v>77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122557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52</x:v>
      </x:c>
      <x:c r="F1037" s="0" t="s">
        <x:v>106</x:v>
      </x:c>
      <x:c r="G1037" s="0" t="s">
        <x:v>76</x:v>
      </x:c>
      <x:c r="H1037" s="0" t="s">
        <x:v>77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137220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52</x:v>
      </x:c>
      <x:c r="F1038" s="0" t="s">
        <x:v>106</x:v>
      </x:c>
      <x:c r="G1038" s="0" t="s">
        <x:v>76</x:v>
      </x:c>
      <x:c r="H1038" s="0" t="s">
        <x:v>77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78520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52</x:v>
      </x:c>
      <x:c r="F1039" s="0" t="s">
        <x:v>106</x:v>
      </x:c>
      <x:c r="G1039" s="0" t="s">
        <x:v>76</x:v>
      </x:c>
      <x:c r="H1039" s="0" t="s">
        <x:v>77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85300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52</x:v>
      </x:c>
      <x:c r="F1040" s="0" t="s">
        <x:v>106</x:v>
      </x:c>
      <x:c r="G1040" s="0" t="s">
        <x:v>76</x:v>
      </x:c>
      <x:c r="H1040" s="0" t="s">
        <x:v>77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64480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52</x:v>
      </x:c>
      <x:c r="F1041" s="0" t="s">
        <x:v>106</x:v>
      </x:c>
      <x:c r="G1041" s="0" t="s">
        <x:v>76</x:v>
      </x:c>
      <x:c r="H1041" s="0" t="s">
        <x:v>77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64088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52</x:v>
      </x:c>
      <x:c r="F1042" s="0" t="s">
        <x:v>106</x:v>
      </x:c>
      <x:c r="G1042" s="0" t="s">
        <x:v>78</x:v>
      </x:c>
      <x:c r="H1042" s="0" t="s">
        <x:v>79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407745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52</x:v>
      </x:c>
      <x:c r="F1043" s="0" t="s">
        <x:v>106</x:v>
      </x:c>
      <x:c r="G1043" s="0" t="s">
        <x:v>78</x:v>
      </x:c>
      <x:c r="H1043" s="0" t="s">
        <x:v>79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456211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52</x:v>
      </x:c>
      <x:c r="F1044" s="0" t="s">
        <x:v>106</x:v>
      </x:c>
      <x:c r="G1044" s="0" t="s">
        <x:v>78</x:v>
      </x:c>
      <x:c r="H1044" s="0" t="s">
        <x:v>79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255467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52</x:v>
      </x:c>
      <x:c r="F1045" s="0" t="s">
        <x:v>106</x:v>
      </x:c>
      <x:c r="G1045" s="0" t="s">
        <x:v>78</x:v>
      </x:c>
      <x:c r="H1045" s="0" t="s">
        <x:v>79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285900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52</x:v>
      </x:c>
      <x:c r="F1046" s="0" t="s">
        <x:v>106</x:v>
      </x:c>
      <x:c r="G1046" s="0" t="s">
        <x:v>78</x:v>
      </x:c>
      <x:c r="H1046" s="0" t="s">
        <x:v>79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81236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52</x:v>
      </x:c>
      <x:c r="F1047" s="0" t="s">
        <x:v>106</x:v>
      </x:c>
      <x:c r="G1047" s="0" t="s">
        <x:v>78</x:v>
      </x:c>
      <x:c r="H1047" s="0" t="s">
        <x:v>79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90714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52</x:v>
      </x:c>
      <x:c r="F1048" s="0" t="s">
        <x:v>106</x:v>
      </x:c>
      <x:c r="G1048" s="0" t="s">
        <x:v>78</x:v>
      </x:c>
      <x:c r="H1048" s="0" t="s">
        <x:v>79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47924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52</x:v>
      </x:c>
      <x:c r="F1049" s="0" t="s">
        <x:v>106</x:v>
      </x:c>
      <x:c r="G1049" s="0" t="s">
        <x:v>78</x:v>
      </x:c>
      <x:c r="H1049" s="0" t="s">
        <x:v>79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55621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52</x:v>
      </x:c>
      <x:c r="F1050" s="0" t="s">
        <x:v>106</x:v>
      </x:c>
      <x:c r="G1050" s="0" t="s">
        <x:v>78</x:v>
      </x:c>
      <x:c r="H1050" s="0" t="s">
        <x:v>79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23118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52</x:v>
      </x:c>
      <x:c r="F1051" s="0" t="s">
        <x:v>106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23976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52</x:v>
      </x:c>
      <x:c r="F1052" s="0" t="s">
        <x:v>106</x:v>
      </x:c>
      <x:c r="G1052" s="0" t="s">
        <x:v>80</x:v>
      </x:c>
      <x:c r="H1052" s="0" t="s">
        <x:v>81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280227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52</x:v>
      </x:c>
      <x:c r="F1053" s="0" t="s">
        <x:v>106</x:v>
      </x:c>
      <x:c r="G1053" s="0" t="s">
        <x:v>80</x:v>
      </x:c>
      <x:c r="H1053" s="0" t="s">
        <x:v>81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297456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52</x:v>
      </x:c>
      <x:c r="F1054" s="0" t="s">
        <x:v>106</x:v>
      </x:c>
      <x:c r="G1054" s="0" t="s">
        <x:v>80</x:v>
      </x:c>
      <x:c r="H1054" s="0" t="s">
        <x:v>81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174800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52</x:v>
      </x:c>
      <x:c r="F1055" s="0" t="s">
        <x:v>106</x:v>
      </x:c>
      <x:c r="G1055" s="0" t="s">
        <x:v>80</x:v>
      </x:c>
      <x:c r="H1055" s="0" t="s">
        <x:v>81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187421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52</x:v>
      </x:c>
      <x:c r="F1056" s="0" t="s">
        <x:v>106</x:v>
      </x:c>
      <x:c r="G1056" s="0" t="s">
        <x:v>80</x:v>
      </x:c>
      <x:c r="H1056" s="0" t="s">
        <x:v>81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51546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52</x:v>
      </x:c>
      <x:c r="F1057" s="0" t="s">
        <x:v>106</x:v>
      </x:c>
      <x:c r="G1057" s="0" t="s">
        <x:v>80</x:v>
      </x:c>
      <x:c r="H1057" s="0" t="s">
        <x:v>81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54430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52</x:v>
      </x:c>
      <x:c r="F1058" s="0" t="s">
        <x:v>106</x:v>
      </x:c>
      <x:c r="G1058" s="0" t="s">
        <x:v>80</x:v>
      </x:c>
      <x:c r="H1058" s="0" t="s">
        <x:v>81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34662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52</x:v>
      </x:c>
      <x:c r="F1059" s="0" t="s">
        <x:v>106</x:v>
      </x:c>
      <x:c r="G1059" s="0" t="s">
        <x:v>80</x:v>
      </x:c>
      <x:c r="H1059" s="0" t="s">
        <x:v>81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36396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52</x:v>
      </x:c>
      <x:c r="F1060" s="0" t="s">
        <x:v>106</x:v>
      </x:c>
      <x:c r="G1060" s="0" t="s">
        <x:v>80</x:v>
      </x:c>
      <x:c r="H1060" s="0" t="s">
        <x:v>81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19219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52</x:v>
      </x:c>
      <x:c r="F1061" s="0" t="s">
        <x:v>106</x:v>
      </x:c>
      <x:c r="G1061" s="0" t="s">
        <x:v>80</x:v>
      </x:c>
      <x:c r="H1061" s="0" t="s">
        <x:v>81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19209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52</x:v>
      </x:c>
      <x:c r="F1062" s="0" t="s">
        <x:v>106</x:v>
      </x:c>
      <x:c r="G1062" s="0" t="s">
        <x:v>82</x:v>
      </x:c>
      <x:c r="H1062" s="0" t="s">
        <x:v>83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240534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52</x:v>
      </x:c>
      <x:c r="F1063" s="0" t="s">
        <x:v>106</x:v>
      </x:c>
      <x:c r="G1063" s="0" t="s">
        <x:v>82</x:v>
      </x:c>
      <x:c r="H1063" s="0" t="s">
        <x:v>83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261645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52</x:v>
      </x:c>
      <x:c r="F1064" s="0" t="s">
        <x:v>106</x:v>
      </x:c>
      <x:c r="G1064" s="0" t="s">
        <x:v>82</x:v>
      </x:c>
      <x:c r="H1064" s="0" t="s">
        <x:v>83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148512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52</x:v>
      </x:c>
      <x:c r="F1065" s="0" t="s">
        <x:v>106</x:v>
      </x:c>
      <x:c r="G1065" s="0" t="s">
        <x:v>82</x:v>
      </x:c>
      <x:c r="H1065" s="0" t="s">
        <x:v>83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164085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52</x:v>
      </x:c>
      <x:c r="F1066" s="0" t="s">
        <x:v>106</x:v>
      </x:c>
      <x:c r="G1066" s="0" t="s">
        <x:v>82</x:v>
      </x:c>
      <x:c r="H1066" s="0" t="s">
        <x:v>83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47335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52</x:v>
      </x:c>
      <x:c r="F1067" s="0" t="s">
        <x:v>106</x:v>
      </x:c>
      <x:c r="G1067" s="0" t="s">
        <x:v>82</x:v>
      </x:c>
      <x:c r="H1067" s="0" t="s">
        <x:v>83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50562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52</x:v>
      </x:c>
      <x:c r="F1068" s="0" t="s">
        <x:v>106</x:v>
      </x:c>
      <x:c r="G1068" s="0" t="s">
        <x:v>82</x:v>
      </x:c>
      <x:c r="H1068" s="0" t="s">
        <x:v>83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30207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52</x:v>
      </x:c>
      <x:c r="F1069" s="0" t="s">
        <x:v>106</x:v>
      </x:c>
      <x:c r="G1069" s="0" t="s">
        <x:v>82</x:v>
      </x:c>
      <x:c r="H1069" s="0" t="s">
        <x:v>83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33143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52</x:v>
      </x:c>
      <x:c r="F1070" s="0" t="s">
        <x:v>106</x:v>
      </x:c>
      <x:c r="G1070" s="0" t="s">
        <x:v>82</x:v>
      </x:c>
      <x:c r="H1070" s="0" t="s">
        <x:v>83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14480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52</x:v>
      </x:c>
      <x:c r="F1071" s="0" t="s">
        <x:v>106</x:v>
      </x:c>
      <x:c r="G1071" s="0" t="s">
        <x:v>82</x:v>
      </x:c>
      <x:c r="H1071" s="0" t="s">
        <x:v>83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13855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52</x:v>
      </x:c>
      <x:c r="F1072" s="0" t="s">
        <x:v>106</x:v>
      </x:c>
      <x:c r="G1072" s="0" t="s">
        <x:v>84</x:v>
      </x:c>
      <x:c r="H1072" s="0" t="s">
        <x:v>85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405019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52</x:v>
      </x:c>
      <x:c r="F1073" s="0" t="s">
        <x:v>106</x:v>
      </x:c>
      <x:c r="G1073" s="0" t="s">
        <x:v>84</x:v>
      </x:c>
      <x:c r="H1073" s="0" t="s">
        <x:v>85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443044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52</x:v>
      </x:c>
      <x:c r="F1074" s="0" t="s">
        <x:v>106</x:v>
      </x:c>
      <x:c r="G1074" s="0" t="s">
        <x:v>84</x:v>
      </x:c>
      <x:c r="H1074" s="0" t="s">
        <x:v>85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258571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52</x:v>
      </x:c>
      <x:c r="F1075" s="0" t="s">
        <x:v>106</x:v>
      </x:c>
      <x:c r="G1075" s="0" t="s">
        <x:v>84</x:v>
      </x:c>
      <x:c r="H1075" s="0" t="s">
        <x:v>85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285397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52</x:v>
      </x:c>
      <x:c r="F1076" s="0" t="s">
        <x:v>106</x:v>
      </x:c>
      <x:c r="G1076" s="0" t="s">
        <x:v>84</x:v>
      </x:c>
      <x:c r="H1076" s="0" t="s">
        <x:v>85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70806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52</x:v>
      </x:c>
      <x:c r="F1077" s="0" t="s">
        <x:v>106</x:v>
      </x:c>
      <x:c r="G1077" s="0" t="s">
        <x:v>84</x:v>
      </x:c>
      <x:c r="H1077" s="0" t="s">
        <x:v>85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77652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52</x:v>
      </x:c>
      <x:c r="F1078" s="0" t="s">
        <x:v>106</x:v>
      </x:c>
      <x:c r="G1078" s="0" t="s">
        <x:v>84</x:v>
      </x:c>
      <x:c r="H1078" s="0" t="s">
        <x:v>85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47566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52</x:v>
      </x:c>
      <x:c r="F1079" s="0" t="s">
        <x:v>106</x:v>
      </x:c>
      <x:c r="G1079" s="0" t="s">
        <x:v>84</x:v>
      </x:c>
      <x:c r="H1079" s="0" t="s">
        <x:v>85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50679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52</x:v>
      </x:c>
      <x:c r="F1080" s="0" t="s">
        <x:v>106</x:v>
      </x:c>
      <x:c r="G1080" s="0" t="s">
        <x:v>84</x:v>
      </x:c>
      <x:c r="H1080" s="0" t="s">
        <x:v>85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28076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52</x:v>
      </x:c>
      <x:c r="F1081" s="0" t="s">
        <x:v>106</x:v>
      </x:c>
      <x:c r="G1081" s="0" t="s">
        <x:v>84</x:v>
      </x:c>
      <x:c r="H1081" s="0" t="s">
        <x:v>85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29316</x:v>
      </x:c>
    </x:row>
    <x:row r="1082" spans="1:14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54</x:v>
      </x:c>
      <x:c r="F1082" s="0" t="s">
        <x:v>55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195536</x:v>
      </x:c>
    </x:row>
    <x:row r="1083" spans="1:14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54</x:v>
      </x:c>
      <x:c r="F1083" s="0" t="s">
        <x:v>55</x:v>
      </x:c>
      <x:c r="G1083" s="0" t="s">
        <x:v>52</x:v>
      </x:c>
      <x:c r="H1083" s="0" t="s">
        <x:v>56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204428</x:v>
      </x:c>
    </x:row>
    <x:row r="1084" spans="1:14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54</x:v>
      </x:c>
      <x:c r="F1084" s="0" t="s">
        <x:v>55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73714</x:v>
      </x:c>
    </x:row>
    <x:row r="1085" spans="1:14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54</x:v>
      </x:c>
      <x:c r="F1085" s="0" t="s">
        <x:v>55</x:v>
      </x:c>
      <x:c r="G1085" s="0" t="s">
        <x:v>52</x:v>
      </x:c>
      <x:c r="H1085" s="0" t="s">
        <x:v>56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79566</x:v>
      </x:c>
    </x:row>
    <x:row r="1086" spans="1:14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54</x:v>
      </x:c>
      <x:c r="F1086" s="0" t="s">
        <x:v>55</x:v>
      </x:c>
      <x:c r="G1086" s="0" t="s">
        <x:v>52</x:v>
      </x:c>
      <x:c r="H1086" s="0" t="s">
        <x:v>56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59986</x:v>
      </x:c>
    </x:row>
    <x:row r="1087" spans="1:14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54</x:v>
      </x:c>
      <x:c r="F1087" s="0" t="s">
        <x:v>55</x:v>
      </x:c>
      <x:c r="G1087" s="0" t="s">
        <x:v>52</x:v>
      </x:c>
      <x:c r="H1087" s="0" t="s">
        <x:v>56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64764</x:v>
      </x:c>
    </x:row>
    <x:row r="1088" spans="1:14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54</x:v>
      </x:c>
      <x:c r="F1088" s="0" t="s">
        <x:v>55</x:v>
      </x:c>
      <x:c r="G1088" s="0" t="s">
        <x:v>52</x:v>
      </x:c>
      <x:c r="H1088" s="0" t="s">
        <x:v>56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37443</x:v>
      </x:c>
    </x:row>
    <x:row r="1089" spans="1:14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54</x:v>
      </x:c>
      <x:c r="F1089" s="0" t="s">
        <x:v>55</x:v>
      </x:c>
      <x:c r="G1089" s="0" t="s">
        <x:v>52</x:v>
      </x:c>
      <x:c r="H1089" s="0" t="s">
        <x:v>56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37614</x:v>
      </x:c>
    </x:row>
    <x:row r="1090" spans="1:14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54</x:v>
      </x:c>
      <x:c r="F1090" s="0" t="s">
        <x:v>55</x:v>
      </x:c>
      <x:c r="G1090" s="0" t="s">
        <x:v>52</x:v>
      </x:c>
      <x:c r="H1090" s="0" t="s">
        <x:v>56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24393</x:v>
      </x:c>
    </x:row>
    <x:row r="1091" spans="1:14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54</x:v>
      </x:c>
      <x:c r="F1091" s="0" t="s">
        <x:v>55</x:v>
      </x:c>
      <x:c r="G1091" s="0" t="s">
        <x:v>52</x:v>
      </x:c>
      <x:c r="H1091" s="0" t="s">
        <x:v>56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22484</x:v>
      </x:c>
    </x:row>
    <x:row r="1092" spans="1:14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54</x:v>
      </x:c>
      <x:c r="F1092" s="0" t="s">
        <x:v>55</x:v>
      </x:c>
      <x:c r="G1092" s="0" t="s">
        <x:v>70</x:v>
      </x:c>
      <x:c r="H1092" s="0" t="s">
        <x:v>71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11316</x:v>
      </x:c>
    </x:row>
    <x:row r="1093" spans="1:14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54</x:v>
      </x:c>
      <x:c r="F1093" s="0" t="s">
        <x:v>55</x:v>
      </x:c>
      <x:c r="G1093" s="0" t="s">
        <x:v>70</x:v>
      </x:c>
      <x:c r="H1093" s="0" t="s">
        <x:v>71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11293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54</x:v>
      </x:c>
      <x:c r="F1094" s="0" t="s">
        <x:v>55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4629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54</x:v>
      </x:c>
      <x:c r="F1095" s="0" t="s">
        <x:v>55</x:v>
      </x:c>
      <x:c r="G1095" s="0" t="s">
        <x:v>70</x:v>
      </x:c>
      <x:c r="H1095" s="0" t="s">
        <x:v>71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4978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54</x:v>
      </x:c>
      <x:c r="F1096" s="0" t="s">
        <x:v>55</x:v>
      </x:c>
      <x:c r="G1096" s="0" t="s">
        <x:v>70</x:v>
      </x:c>
      <x:c r="H1096" s="0" t="s">
        <x:v>71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2851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54</x:v>
      </x:c>
      <x:c r="F1097" s="0" t="s">
        <x:v>55</x:v>
      </x:c>
      <x:c r="G1097" s="0" t="s">
        <x:v>70</x:v>
      </x:c>
      <x:c r="H1097" s="0" t="s">
        <x:v>71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2817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54</x:v>
      </x:c>
      <x:c r="F1098" s="0" t="s">
        <x:v>55</x:v>
      </x:c>
      <x:c r="G1098" s="0" t="s">
        <x:v>70</x:v>
      </x:c>
      <x:c r="H1098" s="0" t="s">
        <x:v>71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2006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54</x:v>
      </x:c>
      <x:c r="F1099" s="0" t="s">
        <x:v>55</x:v>
      </x:c>
      <x:c r="G1099" s="0" t="s">
        <x:v>70</x:v>
      </x:c>
      <x:c r="H1099" s="0" t="s">
        <x:v>71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1840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54</x:v>
      </x:c>
      <x:c r="F1100" s="0" t="s">
        <x:v>55</x:v>
      </x:c>
      <x:c r="G1100" s="0" t="s">
        <x:v>70</x:v>
      </x:c>
      <x:c r="H1100" s="0" t="s">
        <x:v>71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1830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54</x:v>
      </x:c>
      <x:c r="F1101" s="0" t="s">
        <x:v>55</x:v>
      </x:c>
      <x:c r="G1101" s="0" t="s">
        <x:v>70</x:v>
      </x:c>
      <x:c r="H1101" s="0" t="s">
        <x:v>71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1658</x:v>
      </x:c>
    </x:row>
    <x:row r="1102" spans="1:14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54</x:v>
      </x:c>
      <x:c r="F1102" s="0" t="s">
        <x:v>55</x:v>
      </x:c>
      <x:c r="G1102" s="0" t="s">
        <x:v>72</x:v>
      </x:c>
      <x:c r="H1102" s="0" t="s">
        <x:v>73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9766</x:v>
      </x:c>
    </x:row>
    <x:row r="1103" spans="1:14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54</x:v>
      </x:c>
      <x:c r="F1103" s="0" t="s">
        <x:v>55</x:v>
      </x:c>
      <x:c r="G1103" s="0" t="s">
        <x:v>72</x:v>
      </x:c>
      <x:c r="H1103" s="0" t="s">
        <x:v>73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10091</x:v>
      </x:c>
    </x:row>
    <x:row r="1104" spans="1:14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54</x:v>
      </x:c>
      <x:c r="F1104" s="0" t="s">
        <x:v>55</x:v>
      </x:c>
      <x:c r="G1104" s="0" t="s">
        <x:v>72</x:v>
      </x:c>
      <x:c r="H1104" s="0" t="s">
        <x:v>73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3635</x:v>
      </x:c>
    </x:row>
    <x:row r="1105" spans="1:14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54</x:v>
      </x:c>
      <x:c r="F1105" s="0" t="s">
        <x:v>55</x:v>
      </x:c>
      <x:c r="G1105" s="0" t="s">
        <x:v>72</x:v>
      </x:c>
      <x:c r="H1105" s="0" t="s">
        <x:v>73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3748</x:v>
      </x:c>
    </x:row>
    <x:row r="1106" spans="1:14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54</x:v>
      </x:c>
      <x:c r="F1106" s="0" t="s">
        <x:v>55</x:v>
      </x:c>
      <x:c r="G1106" s="0" t="s">
        <x:v>72</x:v>
      </x:c>
      <x:c r="H1106" s="0" t="s">
        <x:v>73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2764</x:v>
      </x:c>
    </x:row>
    <x:row r="1107" spans="1:14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54</x:v>
      </x:c>
      <x:c r="F1107" s="0" t="s">
        <x:v>55</x:v>
      </x:c>
      <x:c r="G1107" s="0" t="s">
        <x:v>72</x:v>
      </x:c>
      <x:c r="H1107" s="0" t="s">
        <x:v>73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3024</x:v>
      </x:c>
    </x:row>
    <x:row r="1108" spans="1:14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54</x:v>
      </x:c>
      <x:c r="F1108" s="0" t="s">
        <x:v>55</x:v>
      </x:c>
      <x:c r="G1108" s="0" t="s">
        <x:v>72</x:v>
      </x:c>
      <x:c r="H1108" s="0" t="s">
        <x:v>73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2094</x:v>
      </x:c>
    </x:row>
    <x:row r="1109" spans="1:14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54</x:v>
      </x:c>
      <x:c r="F1109" s="0" t="s">
        <x:v>55</x:v>
      </x:c>
      <x:c r="G1109" s="0" t="s">
        <x:v>72</x:v>
      </x:c>
      <x:c r="H1109" s="0" t="s">
        <x:v>73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2197</x:v>
      </x:c>
    </x:row>
    <x:row r="1110" spans="1:14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54</x:v>
      </x:c>
      <x:c r="F1110" s="0" t="s">
        <x:v>55</x:v>
      </x:c>
      <x:c r="G1110" s="0" t="s">
        <x:v>72</x:v>
      </x:c>
      <x:c r="H1110" s="0" t="s">
        <x:v>73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1273</x:v>
      </x:c>
    </x:row>
    <x:row r="1111" spans="1:14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54</x:v>
      </x:c>
      <x:c r="F1111" s="0" t="s">
        <x:v>55</x:v>
      </x:c>
      <x:c r="G1111" s="0" t="s">
        <x:v>72</x:v>
      </x:c>
      <x:c r="H1111" s="0" t="s">
        <x:v>73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1122</x:v>
      </x:c>
    </x:row>
    <x:row r="1112" spans="1:14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54</x:v>
      </x:c>
      <x:c r="F1112" s="0" t="s">
        <x:v>55</x:v>
      </x:c>
      <x:c r="G1112" s="0" t="s">
        <x:v>74</x:v>
      </x:c>
      <x:c r="H1112" s="0" t="s">
        <x:v>75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14123</x:v>
      </x:c>
    </x:row>
    <x:row r="1113" spans="1:14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54</x:v>
      </x:c>
      <x:c r="F1113" s="0" t="s">
        <x:v>55</x:v>
      </x:c>
      <x:c r="G1113" s="0" t="s">
        <x:v>74</x:v>
      </x:c>
      <x:c r="H1113" s="0" t="s">
        <x:v>75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14571</x:v>
      </x:c>
    </x:row>
    <x:row r="1114" spans="1:14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54</x:v>
      </x:c>
      <x:c r="F1114" s="0" t="s">
        <x:v>55</x:v>
      </x:c>
      <x:c r="G1114" s="0" t="s">
        <x:v>74</x:v>
      </x:c>
      <x:c r="H1114" s="0" t="s">
        <x:v>75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6047</x:v>
      </x:c>
    </x:row>
    <x:row r="1115" spans="1:14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54</x:v>
      </x:c>
      <x:c r="F1115" s="0" t="s">
        <x:v>55</x:v>
      </x:c>
      <x:c r="G1115" s="0" t="s">
        <x:v>74</x:v>
      </x:c>
      <x:c r="H1115" s="0" t="s">
        <x:v>75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6526</x:v>
      </x:c>
    </x:row>
    <x:row r="1116" spans="1:14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54</x:v>
      </x:c>
      <x:c r="F1116" s="0" t="s">
        <x:v>55</x:v>
      </x:c>
      <x:c r="G1116" s="0" t="s">
        <x:v>74</x:v>
      </x:c>
      <x:c r="H1116" s="0" t="s">
        <x:v>75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2733</x:v>
      </x:c>
    </x:row>
    <x:row r="1117" spans="1:14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54</x:v>
      </x:c>
      <x:c r="F1117" s="0" t="s">
        <x:v>55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2987</x:v>
      </x:c>
    </x:row>
    <x:row r="1118" spans="1:14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54</x:v>
      </x:c>
      <x:c r="F1118" s="0" t="s">
        <x:v>55</x:v>
      </x:c>
      <x:c r="G1118" s="0" t="s">
        <x:v>74</x:v>
      </x:c>
      <x:c r="H1118" s="0" t="s">
        <x:v>75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2038</x:v>
      </x:c>
    </x:row>
    <x:row r="1119" spans="1:14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54</x:v>
      </x:c>
      <x:c r="F1119" s="0" t="s">
        <x:v>55</x:v>
      </x:c>
      <x:c r="G1119" s="0" t="s">
        <x:v>74</x:v>
      </x:c>
      <x:c r="H1119" s="0" t="s">
        <x:v>75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1993</x:v>
      </x:c>
    </x:row>
    <x:row r="1120" spans="1:14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54</x:v>
      </x:c>
      <x:c r="F1120" s="0" t="s">
        <x:v>55</x:v>
      </x:c>
      <x:c r="G1120" s="0" t="s">
        <x:v>74</x:v>
      </x:c>
      <x:c r="H1120" s="0" t="s">
        <x:v>75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3305</x:v>
      </x:c>
    </x:row>
    <x:row r="1121" spans="1:14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54</x:v>
      </x:c>
      <x:c r="F1121" s="0" t="s">
        <x:v>55</x:v>
      </x:c>
      <x:c r="G1121" s="0" t="s">
        <x:v>74</x:v>
      </x:c>
      <x:c r="H1121" s="0" t="s">
        <x:v>75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3065</x:v>
      </x:c>
    </x:row>
    <x:row r="1122" spans="1:14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54</x:v>
      </x:c>
      <x:c r="F1122" s="0" t="s">
        <x:v>55</x:v>
      </x:c>
      <x:c r="G1122" s="0" t="s">
        <x:v>76</x:v>
      </x:c>
      <x:c r="H1122" s="0" t="s">
        <x:v>77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73502</x:v>
      </x:c>
    </x:row>
    <x:row r="1123" spans="1:14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54</x:v>
      </x:c>
      <x:c r="F1123" s="0" t="s">
        <x:v>55</x:v>
      </x:c>
      <x:c r="G1123" s="0" t="s">
        <x:v>76</x:v>
      </x:c>
      <x:c r="H1123" s="0" t="s">
        <x:v>77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78786</x:v>
      </x:c>
    </x:row>
    <x:row r="1124" spans="1:14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54</x:v>
      </x:c>
      <x:c r="F1124" s="0" t="s">
        <x:v>55</x:v>
      </x:c>
      <x:c r="G1124" s="0" t="s">
        <x:v>76</x:v>
      </x:c>
      <x:c r="H1124" s="0" t="s">
        <x:v>77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27382</x:v>
      </x:c>
    </x:row>
    <x:row r="1125" spans="1:14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54</x:v>
      </x:c>
      <x:c r="F1125" s="0" t="s">
        <x:v>55</x:v>
      </x:c>
      <x:c r="G1125" s="0" t="s">
        <x:v>76</x:v>
      </x:c>
      <x:c r="H1125" s="0" t="s">
        <x:v>77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31214</x:v>
      </x:c>
    </x:row>
    <x:row r="1126" spans="1:14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54</x:v>
      </x:c>
      <x:c r="F1126" s="0" t="s">
        <x:v>55</x:v>
      </x:c>
      <x:c r="G1126" s="0" t="s">
        <x:v>76</x:v>
      </x:c>
      <x:c r="H1126" s="0" t="s">
        <x:v>77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25290</x:v>
      </x:c>
    </x:row>
    <x:row r="1127" spans="1:14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54</x:v>
      </x:c>
      <x:c r="F1127" s="0" t="s">
        <x:v>55</x:v>
      </x:c>
      <x:c r="G1127" s="0" t="s">
        <x:v>76</x:v>
      </x:c>
      <x:c r="H1127" s="0" t="s">
        <x:v>77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27774</x:v>
      </x:c>
    </x:row>
    <x:row r="1128" spans="1:14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54</x:v>
      </x:c>
      <x:c r="F1128" s="0" t="s">
        <x:v>55</x:v>
      </x:c>
      <x:c r="G1128" s="0" t="s">
        <x:v>76</x:v>
      </x:c>
      <x:c r="H1128" s="0" t="s">
        <x:v>77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13976</x:v>
      </x:c>
    </x:row>
    <x:row r="1129" spans="1:14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54</x:v>
      </x:c>
      <x:c r="F1129" s="0" t="s">
        <x:v>55</x:v>
      </x:c>
      <x:c r="G1129" s="0" t="s">
        <x:v>76</x:v>
      </x:c>
      <x:c r="H1129" s="0" t="s">
        <x:v>77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13683</x:v>
      </x:c>
    </x:row>
    <x:row r="1130" spans="1:14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54</x:v>
      </x:c>
      <x:c r="F1130" s="0" t="s">
        <x:v>55</x:v>
      </x:c>
      <x:c r="G1130" s="0" t="s">
        <x:v>76</x:v>
      </x:c>
      <x:c r="H1130" s="0" t="s">
        <x:v>77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6854</x:v>
      </x:c>
    </x:row>
    <x:row r="1131" spans="1:14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54</x:v>
      </x:c>
      <x:c r="F1131" s="0" t="s">
        <x:v>55</x:v>
      </x:c>
      <x:c r="G1131" s="0" t="s">
        <x:v>76</x:v>
      </x:c>
      <x:c r="H1131" s="0" t="s">
        <x:v>77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6115</x:v>
      </x:c>
    </x:row>
    <x:row r="1132" spans="1:14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54</x:v>
      </x:c>
      <x:c r="F1132" s="0" t="s">
        <x:v>55</x:v>
      </x:c>
      <x:c r="G1132" s="0" t="s">
        <x:v>78</x:v>
      </x:c>
      <x:c r="H1132" s="0" t="s">
        <x:v>79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27578</x:v>
      </x:c>
    </x:row>
    <x:row r="1133" spans="1:14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54</x:v>
      </x:c>
      <x:c r="F1133" s="0" t="s">
        <x:v>55</x:v>
      </x:c>
      <x:c r="G1133" s="0" t="s">
        <x:v>78</x:v>
      </x:c>
      <x:c r="H1133" s="0" t="s">
        <x:v>79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29484</x:v>
      </x:c>
    </x:row>
    <x:row r="1134" spans="1:14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54</x:v>
      </x:c>
      <x:c r="F1134" s="0" t="s">
        <x:v>55</x:v>
      </x:c>
      <x:c r="G1134" s="0" t="s">
        <x:v>78</x:v>
      </x:c>
      <x:c r="H1134" s="0" t="s">
        <x:v>79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7975</x:v>
      </x:c>
    </x:row>
    <x:row r="1135" spans="1:14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54</x:v>
      </x:c>
      <x:c r="F1135" s="0" t="s">
        <x:v>55</x:v>
      </x:c>
      <x:c r="G1135" s="0" t="s">
        <x:v>78</x:v>
      </x:c>
      <x:c r="H1135" s="0" t="s">
        <x:v>79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8076</x:v>
      </x:c>
    </x:row>
    <x:row r="1136" spans="1:14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54</x:v>
      </x:c>
      <x:c r="F1136" s="0" t="s">
        <x:v>55</x:v>
      </x:c>
      <x:c r="G1136" s="0" t="s">
        <x:v>78</x:v>
      </x:c>
      <x:c r="H1136" s="0" t="s">
        <x:v>79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10930</x:v>
      </x:c>
    </x:row>
    <x:row r="1137" spans="1:14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54</x:v>
      </x:c>
      <x:c r="F1137" s="0" t="s">
        <x:v>55</x:v>
      </x:c>
      <x:c r="G1137" s="0" t="s">
        <x:v>78</x:v>
      </x:c>
      <x:c r="H1137" s="0" t="s">
        <x:v>79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12069</x:v>
      </x:c>
    </x:row>
    <x:row r="1138" spans="1:14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54</x:v>
      </x:c>
      <x:c r="F1138" s="0" t="s">
        <x:v>55</x:v>
      </x:c>
      <x:c r="G1138" s="0" t="s">
        <x:v>78</x:v>
      </x:c>
      <x:c r="H1138" s="0" t="s">
        <x:v>79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6597</x:v>
      </x:c>
    </x:row>
    <x:row r="1139" spans="1:14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54</x:v>
      </x:c>
      <x:c r="F1139" s="0" t="s">
        <x:v>55</x:v>
      </x:c>
      <x:c r="G1139" s="0" t="s">
        <x:v>78</x:v>
      </x:c>
      <x:c r="H1139" s="0" t="s">
        <x:v>79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7523</x:v>
      </x:c>
    </x:row>
    <x:row r="1140" spans="1:14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54</x:v>
      </x:c>
      <x:c r="F1140" s="0" t="s">
        <x:v>55</x:v>
      </x:c>
      <x:c r="G1140" s="0" t="s">
        <x:v>78</x:v>
      </x:c>
      <x:c r="H1140" s="0" t="s">
        <x:v>79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2076</x:v>
      </x:c>
    </x:row>
    <x:row r="1141" spans="1:14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54</x:v>
      </x:c>
      <x:c r="F1141" s="0" t="s">
        <x:v>55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1816</x:v>
      </x:c>
    </x:row>
    <x:row r="1142" spans="1:14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54</x:v>
      </x:c>
      <x:c r="F1142" s="0" t="s">
        <x:v>55</x:v>
      </x:c>
      <x:c r="G1142" s="0" t="s">
        <x:v>80</x:v>
      </x:c>
      <x:c r="H1142" s="0" t="s">
        <x:v>81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17850</x:v>
      </x:c>
    </x:row>
    <x:row r="1143" spans="1:14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54</x:v>
      </x:c>
      <x:c r="F1143" s="0" t="s">
        <x:v>55</x:v>
      </x:c>
      <x:c r="G1143" s="0" t="s">
        <x:v>80</x:v>
      </x:c>
      <x:c r="H1143" s="0" t="s">
        <x:v>81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18160</x:v>
      </x:c>
    </x:row>
    <x:row r="1144" spans="1:14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54</x:v>
      </x:c>
      <x:c r="F1144" s="0" t="s">
        <x:v>55</x:v>
      </x:c>
      <x:c r="G1144" s="0" t="s">
        <x:v>80</x:v>
      </x:c>
      <x:c r="H1144" s="0" t="s">
        <x:v>81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6918</x:v>
      </x:c>
    </x:row>
    <x:row r="1145" spans="1:14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54</x:v>
      </x:c>
      <x:c r="F1145" s="0" t="s">
        <x:v>55</x:v>
      </x:c>
      <x:c r="G1145" s="0" t="s">
        <x:v>80</x:v>
      </x:c>
      <x:c r="H1145" s="0" t="s">
        <x:v>81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7317</x:v>
      </x:c>
    </x:row>
    <x:row r="1146" spans="1:14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54</x:v>
      </x:c>
      <x:c r="F1146" s="0" t="s">
        <x:v>55</x:v>
      </x:c>
      <x:c r="G1146" s="0" t="s">
        <x:v>80</x:v>
      </x:c>
      <x:c r="H1146" s="0" t="s">
        <x:v>81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4791</x:v>
      </x:c>
    </x:row>
    <x:row r="1147" spans="1:14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54</x:v>
      </x:c>
      <x:c r="F1147" s="0" t="s">
        <x:v>55</x:v>
      </x:c>
      <x:c r="G1147" s="0" t="s">
        <x:v>80</x:v>
      </x:c>
      <x:c r="H1147" s="0" t="s">
        <x:v>81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4951</x:v>
      </x:c>
    </x:row>
    <x:row r="1148" spans="1:14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54</x:v>
      </x:c>
      <x:c r="F1148" s="0" t="s">
        <x:v>55</x:v>
      </x:c>
      <x:c r="G1148" s="0" t="s">
        <x:v>80</x:v>
      </x:c>
      <x:c r="H1148" s="0" t="s">
        <x:v>81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3319</x:v>
      </x:c>
    </x:row>
    <x:row r="1149" spans="1:14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54</x:v>
      </x:c>
      <x:c r="F1149" s="0" t="s">
        <x:v>55</x:v>
      </x:c>
      <x:c r="G1149" s="0" t="s">
        <x:v>80</x:v>
      </x:c>
      <x:c r="H1149" s="0" t="s">
        <x:v>81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3238</x:v>
      </x:c>
    </x:row>
    <x:row r="1150" spans="1:14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54</x:v>
      </x:c>
      <x:c r="F1150" s="0" t="s">
        <x:v>55</x:v>
      </x:c>
      <x:c r="G1150" s="0" t="s">
        <x:v>80</x:v>
      </x:c>
      <x:c r="H1150" s="0" t="s">
        <x:v>81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2822</x:v>
      </x:c>
    </x:row>
    <x:row r="1151" spans="1:14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54</x:v>
      </x:c>
      <x:c r="F1151" s="0" t="s">
        <x:v>55</x:v>
      </x:c>
      <x:c r="G1151" s="0" t="s">
        <x:v>80</x:v>
      </x:c>
      <x:c r="H1151" s="0" t="s">
        <x:v>81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2654</x:v>
      </x:c>
    </x:row>
    <x:row r="1152" spans="1:14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54</x:v>
      </x:c>
      <x:c r="F1152" s="0" t="s">
        <x:v>55</x:v>
      </x:c>
      <x:c r="G1152" s="0" t="s">
        <x:v>82</x:v>
      </x:c>
      <x:c r="H1152" s="0" t="s">
        <x:v>83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15208</x:v>
      </x:c>
    </x:row>
    <x:row r="1153" spans="1:14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54</x:v>
      </x:c>
      <x:c r="F1153" s="0" t="s">
        <x:v>55</x:v>
      </x:c>
      <x:c r="G1153" s="0" t="s">
        <x:v>82</x:v>
      </x:c>
      <x:c r="H1153" s="0" t="s">
        <x:v>83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15386</x:v>
      </x:c>
    </x:row>
    <x:row r="1154" spans="1:14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54</x:v>
      </x:c>
      <x:c r="F1154" s="0" t="s">
        <x:v>55</x:v>
      </x:c>
      <x:c r="G1154" s="0" t="s">
        <x:v>82</x:v>
      </x:c>
      <x:c r="H1154" s="0" t="s">
        <x:v>83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6036</x:v>
      </x:c>
    </x:row>
    <x:row r="1155" spans="1:14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54</x:v>
      </x:c>
      <x:c r="F1155" s="0" t="s">
        <x:v>55</x:v>
      </x:c>
      <x:c r="G1155" s="0" t="s">
        <x:v>82</x:v>
      </x:c>
      <x:c r="H1155" s="0" t="s">
        <x:v>83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6172</x:v>
      </x:c>
    </x:row>
    <x:row r="1156" spans="1:14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54</x:v>
      </x:c>
      <x:c r="F1156" s="0" t="s">
        <x:v>55</x:v>
      </x:c>
      <x:c r="G1156" s="0" t="s">
        <x:v>82</x:v>
      </x:c>
      <x:c r="H1156" s="0" t="s">
        <x:v>83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4182</x:v>
      </x:c>
    </x:row>
    <x:row r="1157" spans="1:14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54</x:v>
      </x:c>
      <x:c r="F1157" s="0" t="s">
        <x:v>55</x:v>
      </x:c>
      <x:c r="G1157" s="0" t="s">
        <x:v>82</x:v>
      </x:c>
      <x:c r="H1157" s="0" t="s">
        <x:v>83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4373</x:v>
      </x:c>
    </x:row>
    <x:row r="1158" spans="1:14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54</x:v>
      </x:c>
      <x:c r="F1158" s="0" t="s">
        <x:v>55</x:v>
      </x:c>
      <x:c r="G1158" s="0" t="s">
        <x:v>82</x:v>
      </x:c>
      <x:c r="H1158" s="0" t="s">
        <x:v>83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2898</x:v>
      </x:c>
    </x:row>
    <x:row r="1159" spans="1:14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54</x:v>
      </x:c>
      <x:c r="F1159" s="0" t="s">
        <x:v>55</x:v>
      </x:c>
      <x:c r="G1159" s="0" t="s">
        <x:v>82</x:v>
      </x:c>
      <x:c r="H1159" s="0" t="s">
        <x:v>83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2831</x:v>
      </x:c>
    </x:row>
    <x:row r="1160" spans="1:14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54</x:v>
      </x:c>
      <x:c r="F1160" s="0" t="s">
        <x:v>55</x:v>
      </x:c>
      <x:c r="G1160" s="0" t="s">
        <x:v>82</x:v>
      </x:c>
      <x:c r="H1160" s="0" t="s">
        <x:v>83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2092</x:v>
      </x:c>
    </x:row>
    <x:row r="1161" spans="1:14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54</x:v>
      </x:c>
      <x:c r="F1161" s="0" t="s">
        <x:v>55</x:v>
      </x:c>
      <x:c r="G1161" s="0" t="s">
        <x:v>82</x:v>
      </x:c>
      <x:c r="H1161" s="0" t="s">
        <x:v>83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2010</x:v>
      </x:c>
    </x:row>
    <x:row r="1162" spans="1:14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54</x:v>
      </x:c>
      <x:c r="F1162" s="0" t="s">
        <x:v>55</x:v>
      </x:c>
      <x:c r="G1162" s="0" t="s">
        <x:v>84</x:v>
      </x:c>
      <x:c r="H1162" s="0" t="s">
        <x:v>85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26193</x:v>
      </x:c>
    </x:row>
    <x:row r="1163" spans="1:14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54</x:v>
      </x:c>
      <x:c r="F1163" s="0" t="s">
        <x:v>55</x:v>
      </x:c>
      <x:c r="G1163" s="0" t="s">
        <x:v>84</x:v>
      </x:c>
      <x:c r="H1163" s="0" t="s">
        <x:v>85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26657</x:v>
      </x:c>
    </x:row>
    <x:row r="1164" spans="1:14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54</x:v>
      </x:c>
      <x:c r="F1164" s="0" t="s">
        <x:v>55</x:v>
      </x:c>
      <x:c r="G1164" s="0" t="s">
        <x:v>84</x:v>
      </x:c>
      <x:c r="H1164" s="0" t="s">
        <x:v>85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11092</x:v>
      </x:c>
    </x:row>
    <x:row r="1165" spans="1:14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54</x:v>
      </x:c>
      <x:c r="F1165" s="0" t="s">
        <x:v>55</x:v>
      </x:c>
      <x:c r="G1165" s="0" t="s">
        <x:v>84</x:v>
      </x:c>
      <x:c r="H1165" s="0" t="s">
        <x:v>85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11535</x:v>
      </x:c>
    </x:row>
    <x:row r="1166" spans="1:14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54</x:v>
      </x:c>
      <x:c r="F1166" s="0" t="s">
        <x:v>55</x:v>
      </x:c>
      <x:c r="G1166" s="0" t="s">
        <x:v>84</x:v>
      </x:c>
      <x:c r="H1166" s="0" t="s">
        <x:v>85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6445</x:v>
      </x:c>
    </x:row>
    <x:row r="1167" spans="1:14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54</x:v>
      </x:c>
      <x:c r="F1167" s="0" t="s">
        <x:v>55</x:v>
      </x:c>
      <x:c r="G1167" s="0" t="s">
        <x:v>84</x:v>
      </x:c>
      <x:c r="H1167" s="0" t="s">
        <x:v>85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6769</x:v>
      </x:c>
    </x:row>
    <x:row r="1168" spans="1:14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54</x:v>
      </x:c>
      <x:c r="F1168" s="0" t="s">
        <x:v>55</x:v>
      </x:c>
      <x:c r="G1168" s="0" t="s">
        <x:v>84</x:v>
      </x:c>
      <x:c r="H1168" s="0" t="s">
        <x:v>85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4515</x:v>
      </x:c>
    </x:row>
    <x:row r="1169" spans="1:14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54</x:v>
      </x:c>
      <x:c r="F1169" s="0" t="s">
        <x:v>55</x:v>
      </x:c>
      <x:c r="G1169" s="0" t="s">
        <x:v>84</x:v>
      </x:c>
      <x:c r="H1169" s="0" t="s">
        <x:v>85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4309</x:v>
      </x:c>
    </x:row>
    <x:row r="1170" spans="1:14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54</x:v>
      </x:c>
      <x:c r="F1170" s="0" t="s">
        <x:v>55</x:v>
      </x:c>
      <x:c r="G1170" s="0" t="s">
        <x:v>84</x:v>
      </x:c>
      <x:c r="H1170" s="0" t="s">
        <x:v>85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4141</x:v>
      </x:c>
    </x:row>
    <x:row r="1171" spans="1:14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54</x:v>
      </x:c>
      <x:c r="F1171" s="0" t="s">
        <x:v>55</x:v>
      </x:c>
      <x:c r="G1171" s="0" t="s">
        <x:v>84</x:v>
      </x:c>
      <x:c r="H1171" s="0" t="s">
        <x:v>85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4044</x:v>
      </x:c>
    </x:row>
    <x:row r="1172" spans="1:14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86</x:v>
      </x:c>
      <x:c r="F1172" s="0" t="s">
        <x:v>87</x:v>
      </x:c>
      <x:c r="G1172" s="0" t="s">
        <x:v>52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45810</x:v>
      </x:c>
    </x:row>
    <x:row r="1173" spans="1:14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86</x:v>
      </x:c>
      <x:c r="F1173" s="0" t="s">
        <x:v>87</x:v>
      </x:c>
      <x:c r="G1173" s="0" t="s">
        <x:v>52</x:v>
      </x:c>
      <x:c r="H1173" s="0" t="s">
        <x:v>56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60110</x:v>
      </x:c>
    </x:row>
    <x:row r="1174" spans="1:14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86</x:v>
      </x:c>
      <x:c r="F1174" s="0" t="s">
        <x:v>87</x:v>
      </x:c>
      <x:c r="G1174" s="0" t="s">
        <x:v>52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29075</x:v>
      </x:c>
    </x:row>
    <x:row r="1175" spans="1:14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86</x:v>
      </x:c>
      <x:c r="F1175" s="0" t="s">
        <x:v>87</x:v>
      </x:c>
      <x:c r="G1175" s="0" t="s">
        <x:v>52</x:v>
      </x:c>
      <x:c r="H1175" s="0" t="s">
        <x:v>56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41341</x:v>
      </x:c>
    </x:row>
    <x:row r="1176" spans="1:14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86</x:v>
      </x:c>
      <x:c r="F1176" s="0" t="s">
        <x:v>87</x:v>
      </x:c>
      <x:c r="G1176" s="0" t="s">
        <x:v>52</x:v>
      </x:c>
      <x:c r="H1176" s="0" t="s">
        <x:v>56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4457</x:v>
      </x:c>
    </x:row>
    <x:row r="1177" spans="1:14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86</x:v>
      </x:c>
      <x:c r="F1177" s="0" t="s">
        <x:v>87</x:v>
      </x:c>
      <x:c r="G1177" s="0" t="s">
        <x:v>52</x:v>
      </x:c>
      <x:c r="H1177" s="0" t="s">
        <x:v>56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4858</x:v>
      </x:c>
    </x:row>
    <x:row r="1178" spans="1:14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86</x:v>
      </x:c>
      <x:c r="F1178" s="0" t="s">
        <x:v>87</x:v>
      </x:c>
      <x:c r="G1178" s="0" t="s">
        <x:v>52</x:v>
      </x:c>
      <x:c r="H1178" s="0" t="s">
        <x:v>56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6063</x:v>
      </x:c>
    </x:row>
    <x:row r="1179" spans="1:14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86</x:v>
      </x:c>
      <x:c r="F1179" s="0" t="s">
        <x:v>87</x:v>
      </x:c>
      <x:c r="G1179" s="0" t="s">
        <x:v>52</x:v>
      </x:c>
      <x:c r="H1179" s="0" t="s">
        <x:v>56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6588</x:v>
      </x:c>
    </x:row>
    <x:row r="1180" spans="1:14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86</x:v>
      </x:c>
      <x:c r="F1180" s="0" t="s">
        <x:v>87</x:v>
      </x:c>
      <x:c r="G1180" s="0" t="s">
        <x:v>52</x:v>
      </x:c>
      <x:c r="H1180" s="0" t="s">
        <x:v>56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6215</x:v>
      </x:c>
    </x:row>
    <x:row r="1181" spans="1:14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86</x:v>
      </x:c>
      <x:c r="F1181" s="0" t="s">
        <x:v>87</x:v>
      </x:c>
      <x:c r="G1181" s="0" t="s">
        <x:v>52</x:v>
      </x:c>
      <x:c r="H1181" s="0" t="s">
        <x:v>56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7323</x:v>
      </x:c>
    </x:row>
    <x:row r="1182" spans="1:14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86</x:v>
      </x:c>
      <x:c r="F1182" s="0" t="s">
        <x:v>87</x:v>
      </x:c>
      <x:c r="G1182" s="0" t="s">
        <x:v>70</x:v>
      </x:c>
      <x:c r="H1182" s="0" t="s">
        <x:v>71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914</x:v>
      </x:c>
    </x:row>
    <x:row r="1183" spans="1:14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86</x:v>
      </x:c>
      <x:c r="F1183" s="0" t="s">
        <x:v>87</x:v>
      </x:c>
      <x:c r="G1183" s="0" t="s">
        <x:v>70</x:v>
      </x:c>
      <x:c r="H1183" s="0" t="s">
        <x:v>71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1105</x:v>
      </x:c>
    </x:row>
    <x:row r="1184" spans="1:14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86</x:v>
      </x:c>
      <x:c r="F1184" s="0" t="s">
        <x:v>87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519</x:v>
      </x:c>
    </x:row>
    <x:row r="1185" spans="1:14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86</x:v>
      </x:c>
      <x:c r="F1185" s="0" t="s">
        <x:v>87</x:v>
      </x:c>
      <x:c r="G1185" s="0" t="s">
        <x:v>70</x:v>
      </x:c>
      <x:c r="H1185" s="0" t="s">
        <x:v>71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685</x:v>
      </x:c>
    </x:row>
    <x:row r="1186" spans="1:14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114</x:v>
      </x:c>
    </x:row>
    <x:row r="1187" spans="1:14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86</x:v>
      </x:c>
      <x:c r="F1187" s="0" t="s">
        <x:v>87</x:v>
      </x:c>
      <x:c r="G1187" s="0" t="s">
        <x:v>70</x:v>
      </x:c>
      <x:c r="H1187" s="0" t="s">
        <x:v>71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103</x:v>
      </x:c>
    </x:row>
    <x:row r="1188" spans="1:14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86</x:v>
      </x:c>
      <x:c r="F1188" s="0" t="s">
        <x:v>87</x:v>
      </x:c>
      <x:c r="G1188" s="0" t="s">
        <x:v>70</x:v>
      </x:c>
      <x:c r="H1188" s="0" t="s">
        <x:v>71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83</x:v>
      </x:c>
    </x:row>
    <x:row r="1189" spans="1:14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86</x:v>
      </x:c>
      <x:c r="F1189" s="0" t="s">
        <x:v>87</x:v>
      </x:c>
      <x:c r="G1189" s="0" t="s">
        <x:v>70</x:v>
      </x:c>
      <x:c r="H1189" s="0" t="s">
        <x:v>71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71</x:v>
      </x:c>
    </x:row>
    <x:row r="1190" spans="1:14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86</x:v>
      </x:c>
      <x:c r="F1190" s="0" t="s">
        <x:v>87</x:v>
      </x:c>
      <x:c r="G1190" s="0" t="s">
        <x:v>70</x:v>
      </x:c>
      <x:c r="H1190" s="0" t="s">
        <x:v>71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198</x:v>
      </x:c>
    </x:row>
    <x:row r="1191" spans="1:14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86</x:v>
      </x:c>
      <x:c r="F1191" s="0" t="s">
        <x:v>87</x:v>
      </x:c>
      <x:c r="G1191" s="0" t="s">
        <x:v>70</x:v>
      </x:c>
      <x:c r="H1191" s="0" t="s">
        <x:v>71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246</x:v>
      </x:c>
    </x:row>
    <x:row r="1192" spans="1:14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86</x:v>
      </x:c>
      <x:c r="F1192" s="0" t="s">
        <x:v>87</x:v>
      </x:c>
      <x:c r="G1192" s="0" t="s">
        <x:v>72</x:v>
      </x:c>
      <x:c r="H1192" s="0" t="s">
        <x:v>73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1461</x:v>
      </x:c>
    </x:row>
    <x:row r="1193" spans="1:14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86</x:v>
      </x:c>
      <x:c r="F1193" s="0" t="s">
        <x:v>87</x:v>
      </x:c>
      <x:c r="G1193" s="0" t="s">
        <x:v>72</x:v>
      </x:c>
      <x:c r="H1193" s="0" t="s">
        <x:v>73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1550</x:v>
      </x:c>
    </x:row>
    <x:row r="1194" spans="1:14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86</x:v>
      </x:c>
      <x:c r="F1194" s="0" t="s">
        <x:v>87</x:v>
      </x:c>
      <x:c r="G1194" s="0" t="s">
        <x:v>72</x:v>
      </x:c>
      <x:c r="H1194" s="0" t="s">
        <x:v>73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838</x:v>
      </x:c>
    </x:row>
    <x:row r="1195" spans="1:14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86</x:v>
      </x:c>
      <x:c r="F1195" s="0" t="s">
        <x:v>87</x:v>
      </x:c>
      <x:c r="G1195" s="0" t="s">
        <x:v>72</x:v>
      </x:c>
      <x:c r="H1195" s="0" t="s">
        <x:v>73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993</x:v>
      </x:c>
    </x:row>
    <x:row r="1196" spans="1:14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86</x:v>
      </x:c>
      <x:c r="F1196" s="0" t="s">
        <x:v>87</x:v>
      </x:c>
      <x:c r="G1196" s="0" t="s">
        <x:v>72</x:v>
      </x:c>
      <x:c r="H1196" s="0" t="s">
        <x:v>73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269</x:v>
      </x:c>
    </x:row>
    <x:row r="1197" spans="1:14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86</x:v>
      </x:c>
      <x:c r="F1197" s="0" t="s">
        <x:v>87</x:v>
      </x:c>
      <x:c r="G1197" s="0" t="s">
        <x:v>72</x:v>
      </x:c>
      <x:c r="H1197" s="0" t="s">
        <x:v>73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200</x:v>
      </x:c>
    </x:row>
    <x:row r="1198" spans="1:14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86</x:v>
      </x:c>
      <x:c r="F1198" s="0" t="s">
        <x:v>87</x:v>
      </x:c>
      <x:c r="G1198" s="0" t="s">
        <x:v>72</x:v>
      </x:c>
      <x:c r="H1198" s="0" t="s">
        <x:v>73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188</x:v>
      </x:c>
    </x:row>
    <x:row r="1199" spans="1:14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86</x:v>
      </x:c>
      <x:c r="F1199" s="0" t="s">
        <x:v>87</x:v>
      </x:c>
      <x:c r="G1199" s="0" t="s">
        <x:v>72</x:v>
      </x:c>
      <x:c r="H1199" s="0" t="s">
        <x:v>73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177</x:v>
      </x:c>
    </x:row>
    <x:row r="1200" spans="1:14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86</x:v>
      </x:c>
      <x:c r="F1200" s="0" t="s">
        <x:v>87</x:v>
      </x:c>
      <x:c r="G1200" s="0" t="s">
        <x:v>72</x:v>
      </x:c>
      <x:c r="H1200" s="0" t="s">
        <x:v>73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166</x:v>
      </x:c>
    </x:row>
    <x:row r="1201" spans="1:14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86</x:v>
      </x:c>
      <x:c r="F1201" s="0" t="s">
        <x:v>87</x:v>
      </x:c>
      <x:c r="G1201" s="0" t="s">
        <x:v>72</x:v>
      </x:c>
      <x:c r="H1201" s="0" t="s">
        <x:v>73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180</x:v>
      </x:c>
    </x:row>
    <x:row r="1202" spans="1:14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86</x:v>
      </x:c>
      <x:c r="F1202" s="0" t="s">
        <x:v>87</x:v>
      </x:c>
      <x:c r="G1202" s="0" t="s">
        <x:v>74</x:v>
      </x:c>
      <x:c r="H1202" s="0" t="s">
        <x:v>75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2889</x:v>
      </x:c>
    </x:row>
    <x:row r="1203" spans="1:14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86</x:v>
      </x:c>
      <x:c r="F1203" s="0" t="s">
        <x:v>87</x:v>
      </x:c>
      <x:c r="G1203" s="0" t="s">
        <x:v>74</x:v>
      </x:c>
      <x:c r="H1203" s="0" t="s">
        <x:v>75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3298</x:v>
      </x:c>
    </x:row>
    <x:row r="1204" spans="1:14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86</x:v>
      </x:c>
      <x:c r="F1204" s="0" t="s">
        <x:v>87</x:v>
      </x:c>
      <x:c r="G1204" s="0" t="s">
        <x:v>74</x:v>
      </x:c>
      <x:c r="H1204" s="0" t="s">
        <x:v>75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1643</x:v>
      </x:c>
    </x:row>
    <x:row r="1205" spans="1:14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86</x:v>
      </x:c>
      <x:c r="F1205" s="0" t="s">
        <x:v>87</x:v>
      </x:c>
      <x:c r="G1205" s="0" t="s">
        <x:v>74</x:v>
      </x:c>
      <x:c r="H1205" s="0" t="s">
        <x:v>75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2159</x:v>
      </x:c>
    </x:row>
    <x:row r="1206" spans="1:14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86</x:v>
      </x:c>
      <x:c r="F1206" s="0" t="s">
        <x:v>87</x:v>
      </x:c>
      <x:c r="G1206" s="0" t="s">
        <x:v>74</x:v>
      </x:c>
      <x:c r="H1206" s="0" t="s">
        <x:v>75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365</x:v>
      </x:c>
    </x:row>
    <x:row r="1207" spans="1:14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86</x:v>
      </x:c>
      <x:c r="F1207" s="0" t="s">
        <x:v>87</x:v>
      </x:c>
      <x:c r="G1207" s="0" t="s">
        <x:v>74</x:v>
      </x:c>
      <x:c r="H1207" s="0" t="s">
        <x:v>75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287</x:v>
      </x:c>
    </x:row>
    <x:row r="1208" spans="1:14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86</x:v>
      </x:c>
      <x:c r="F1208" s="0" t="s">
        <x:v>87</x:v>
      </x:c>
      <x:c r="G1208" s="0" t="s">
        <x:v>74</x:v>
      </x:c>
      <x:c r="H1208" s="0" t="s">
        <x:v>75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246</x:v>
      </x:c>
    </x:row>
    <x:row r="1209" spans="1:14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86</x:v>
      </x:c>
      <x:c r="F1209" s="0" t="s">
        <x:v>87</x:v>
      </x:c>
      <x:c r="G1209" s="0" t="s">
        <x:v>74</x:v>
      </x:c>
      <x:c r="H1209" s="0" t="s">
        <x:v>75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243</x:v>
      </x:c>
    </x:row>
    <x:row r="1210" spans="1:14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86</x:v>
      </x:c>
      <x:c r="F1210" s="0" t="s">
        <x:v>87</x:v>
      </x:c>
      <x:c r="G1210" s="0" t="s">
        <x:v>74</x:v>
      </x:c>
      <x:c r="H1210" s="0" t="s">
        <x:v>75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635</x:v>
      </x:c>
    </x:row>
    <x:row r="1211" spans="1:14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86</x:v>
      </x:c>
      <x:c r="F1211" s="0" t="s">
        <x:v>87</x:v>
      </x:c>
      <x:c r="G1211" s="0" t="s">
        <x:v>74</x:v>
      </x:c>
      <x:c r="H1211" s="0" t="s">
        <x:v>75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609</x:v>
      </x:c>
    </x:row>
    <x:row r="1212" spans="1:14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86</x:v>
      </x:c>
      <x:c r="F1212" s="0" t="s">
        <x:v>87</x:v>
      </x:c>
      <x:c r="G1212" s="0" t="s">
        <x:v>76</x:v>
      </x:c>
      <x:c r="H1212" s="0" t="s">
        <x:v>77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28985</x:v>
      </x:c>
    </x:row>
    <x:row r="1213" spans="1:14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86</x:v>
      </x:c>
      <x:c r="F1213" s="0" t="s">
        <x:v>87</x:v>
      </x:c>
      <x:c r="G1213" s="0" t="s">
        <x:v>76</x:v>
      </x:c>
      <x:c r="H1213" s="0" t="s">
        <x:v>77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40686</x:v>
      </x:c>
    </x:row>
    <x:row r="1214" spans="1:14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86</x:v>
      </x:c>
      <x:c r="F1214" s="0" t="s">
        <x:v>87</x:v>
      </x:c>
      <x:c r="G1214" s="0" t="s">
        <x:v>76</x:v>
      </x:c>
      <x:c r="H1214" s="0" t="s">
        <x:v>77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19234</x:v>
      </x:c>
    </x:row>
    <x:row r="1215" spans="1:14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86</x:v>
      </x:c>
      <x:c r="F1215" s="0" t="s">
        <x:v>87</x:v>
      </x:c>
      <x:c r="G1215" s="0" t="s">
        <x:v>76</x:v>
      </x:c>
      <x:c r="H1215" s="0" t="s">
        <x:v>77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28833</x:v>
      </x:c>
    </x:row>
    <x:row r="1216" spans="1:14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86</x:v>
      </x:c>
      <x:c r="F1216" s="0" t="s">
        <x:v>87</x:v>
      </x:c>
      <x:c r="G1216" s="0" t="s">
        <x:v>76</x:v>
      </x:c>
      <x:c r="H1216" s="0" t="s">
        <x:v>77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2112</x:v>
      </x:c>
    </x:row>
    <x:row r="1217" spans="1:14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86</x:v>
      </x:c>
      <x:c r="F1217" s="0" t="s">
        <x:v>87</x:v>
      </x:c>
      <x:c r="G1217" s="0" t="s">
        <x:v>76</x:v>
      </x:c>
      <x:c r="H1217" s="0" t="s">
        <x:v>77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2759</x:v>
      </x:c>
    </x:row>
    <x:row r="1218" spans="1:14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86</x:v>
      </x:c>
      <x:c r="F1218" s="0" t="s">
        <x:v>87</x:v>
      </x:c>
      <x:c r="G1218" s="0" t="s">
        <x:v>76</x:v>
      </x:c>
      <x:c r="H1218" s="0" t="s">
        <x:v>77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4098</x:v>
      </x:c>
    </x:row>
    <x:row r="1219" spans="1:14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86</x:v>
      </x:c>
      <x:c r="F1219" s="0" t="s">
        <x:v>87</x:v>
      </x:c>
      <x:c r="G1219" s="0" t="s">
        <x:v>76</x:v>
      </x:c>
      <x:c r="H1219" s="0" t="s">
        <x:v>77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4652</x:v>
      </x:c>
    </x:row>
    <x:row r="1220" spans="1:14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86</x:v>
      </x:c>
      <x:c r="F1220" s="0" t="s">
        <x:v>87</x:v>
      </x:c>
      <x:c r="G1220" s="0" t="s">
        <x:v>76</x:v>
      </x:c>
      <x:c r="H1220" s="0" t="s">
        <x:v>77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3541</x:v>
      </x:c>
    </x:row>
    <x:row r="1221" spans="1:14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86</x:v>
      </x:c>
      <x:c r="F1221" s="0" t="s">
        <x:v>87</x:v>
      </x:c>
      <x:c r="G1221" s="0" t="s">
        <x:v>76</x:v>
      </x:c>
      <x:c r="H1221" s="0" t="s">
        <x:v>77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4442</x:v>
      </x:c>
    </x:row>
    <x:row r="1222" spans="1:14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86</x:v>
      </x:c>
      <x:c r="F1222" s="0" t="s">
        <x:v>87</x:v>
      </x:c>
      <x:c r="G1222" s="0" t="s">
        <x:v>78</x:v>
      </x:c>
      <x:c r="H1222" s="0" t="s">
        <x:v>79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3829</x:v>
      </x:c>
    </x:row>
    <x:row r="1223" spans="1:14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86</x:v>
      </x:c>
      <x:c r="F1223" s="0" t="s">
        <x:v>87</x:v>
      </x:c>
      <x:c r="G1223" s="0" t="s">
        <x:v>78</x:v>
      </x:c>
      <x:c r="H1223" s="0" t="s">
        <x:v>79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4579</x:v>
      </x:c>
    </x:row>
    <x:row r="1224" spans="1:14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86</x:v>
      </x:c>
      <x:c r="F1224" s="0" t="s">
        <x:v>87</x:v>
      </x:c>
      <x:c r="G1224" s="0" t="s">
        <x:v>78</x:v>
      </x:c>
      <x:c r="H1224" s="0" t="s">
        <x:v>79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2041</x:v>
      </x:c>
    </x:row>
    <x:row r="1225" spans="1:14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86</x:v>
      </x:c>
      <x:c r="F1225" s="0" t="s">
        <x:v>87</x:v>
      </x:c>
      <x:c r="G1225" s="0" t="s">
        <x:v>78</x:v>
      </x:c>
      <x:c r="H1225" s="0" t="s">
        <x:v>79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2640</x:v>
      </x:c>
    </x:row>
    <x:row r="1226" spans="1:14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86</x:v>
      </x:c>
      <x:c r="F1226" s="0" t="s">
        <x:v>87</x:v>
      </x:c>
      <x:c r="G1226" s="0" t="s">
        <x:v>78</x:v>
      </x:c>
      <x:c r="H1226" s="0" t="s">
        <x:v>79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852</x:v>
      </x:c>
    </x:row>
    <x:row r="1227" spans="1:14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86</x:v>
      </x:c>
      <x:c r="F1227" s="0" t="s">
        <x:v>87</x:v>
      </x:c>
      <x:c r="G1227" s="0" t="s">
        <x:v>78</x:v>
      </x:c>
      <x:c r="H1227" s="0" t="s">
        <x:v>79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792</x:v>
      </x:c>
    </x:row>
    <x:row r="1228" spans="1:14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86</x:v>
      </x:c>
      <x:c r="F1228" s="0" t="s">
        <x:v>87</x:v>
      </x:c>
      <x:c r="G1228" s="0" t="s">
        <x:v>78</x:v>
      </x:c>
      <x:c r="H1228" s="0" t="s">
        <x:v>79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636</x:v>
      </x:c>
    </x:row>
    <x:row r="1229" spans="1:14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86</x:v>
      </x:c>
      <x:c r="F1229" s="0" t="s">
        <x:v>87</x:v>
      </x:c>
      <x:c r="G1229" s="0" t="s">
        <x:v>78</x:v>
      </x:c>
      <x:c r="H1229" s="0" t="s">
        <x:v>79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774</x:v>
      </x:c>
    </x:row>
    <x:row r="1230" spans="1:14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86</x:v>
      </x:c>
      <x:c r="F1230" s="0" t="s">
        <x:v>87</x:v>
      </x:c>
      <x:c r="G1230" s="0" t="s">
        <x:v>78</x:v>
      </x:c>
      <x:c r="H1230" s="0" t="s">
        <x:v>79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300</x:v>
      </x:c>
    </x:row>
    <x:row r="1231" spans="1:14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86</x:v>
      </x:c>
      <x:c r="F1231" s="0" t="s">
        <x:v>87</x:v>
      </x:c>
      <x:c r="G1231" s="0" t="s">
        <x:v>78</x:v>
      </x:c>
      <x:c r="H1231" s="0" t="s">
        <x:v>79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373</x:v>
      </x:c>
    </x:row>
    <x:row r="1232" spans="1:14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86</x:v>
      </x:c>
      <x:c r="F1232" s="0" t="s">
        <x:v>87</x:v>
      </x:c>
      <x:c r="G1232" s="0" t="s">
        <x:v>80</x:v>
      </x:c>
      <x:c r="H1232" s="0" t="s">
        <x:v>81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2325</x:v>
      </x:c>
    </x:row>
    <x:row r="1233" spans="1:14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86</x:v>
      </x:c>
      <x:c r="F1233" s="0" t="s">
        <x:v>87</x:v>
      </x:c>
      <x:c r="G1233" s="0" t="s">
        <x:v>80</x:v>
      </x:c>
      <x:c r="H1233" s="0" t="s">
        <x:v>81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2648</x:v>
      </x:c>
    </x:row>
    <x:row r="1234" spans="1:14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86</x:v>
      </x:c>
      <x:c r="F1234" s="0" t="s">
        <x:v>87</x:v>
      </x:c>
      <x:c r="G1234" s="0" t="s">
        <x:v>80</x:v>
      </x:c>
      <x:c r="H1234" s="0" t="s">
        <x:v>81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1363</x:v>
      </x:c>
    </x:row>
    <x:row r="1235" spans="1:14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86</x:v>
      </x:c>
      <x:c r="F1235" s="0" t="s">
        <x:v>87</x:v>
      </x:c>
      <x:c r="G1235" s="0" t="s">
        <x:v>80</x:v>
      </x:c>
      <x:c r="H1235" s="0" t="s">
        <x:v>81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1699</x:v>
      </x:c>
    </x:row>
    <x:row r="1236" spans="1:14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86</x:v>
      </x:c>
      <x:c r="F1236" s="0" t="s">
        <x:v>87</x:v>
      </x:c>
      <x:c r="G1236" s="0" t="s">
        <x:v>80</x:v>
      </x:c>
      <x:c r="H1236" s="0" t="s">
        <x:v>81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251</x:v>
      </x:c>
    </x:row>
    <x:row r="1237" spans="1:14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86</x:v>
      </x:c>
      <x:c r="F1237" s="0" t="s">
        <x:v>87</x:v>
      </x:c>
      <x:c r="G1237" s="0" t="s">
        <x:v>80</x:v>
      </x:c>
      <x:c r="H1237" s="0" t="s">
        <x:v>81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228</x:v>
      </x:c>
    </x:row>
    <x:row r="1238" spans="1:14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86</x:v>
      </x:c>
      <x:c r="F1238" s="0" t="s">
        <x:v>87</x:v>
      </x:c>
      <x:c r="G1238" s="0" t="s">
        <x:v>80</x:v>
      </x:c>
      <x:c r="H1238" s="0" t="s">
        <x:v>81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312</x:v>
      </x:c>
    </x:row>
    <x:row r="1239" spans="1:14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86</x:v>
      </x:c>
      <x:c r="F1239" s="0" t="s">
        <x:v>87</x:v>
      </x:c>
      <x:c r="G1239" s="0" t="s">
        <x:v>80</x:v>
      </x:c>
      <x:c r="H1239" s="0" t="s">
        <x:v>81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243</x:v>
      </x:c>
    </x:row>
    <x:row r="1240" spans="1:14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86</x:v>
      </x:c>
      <x:c r="F1240" s="0" t="s">
        <x:v>87</x:v>
      </x:c>
      <x:c r="G1240" s="0" t="s">
        <x:v>80</x:v>
      </x:c>
      <x:c r="H1240" s="0" t="s">
        <x:v>81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399</x:v>
      </x:c>
    </x:row>
    <x:row r="1241" spans="1:14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86</x:v>
      </x:c>
      <x:c r="F1241" s="0" t="s">
        <x:v>87</x:v>
      </x:c>
      <x:c r="G1241" s="0" t="s">
        <x:v>80</x:v>
      </x:c>
      <x:c r="H1241" s="0" t="s">
        <x:v>81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478</x:v>
      </x:c>
    </x:row>
    <x:row r="1242" spans="1:14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86</x:v>
      </x:c>
      <x:c r="F1242" s="0" t="s">
        <x:v>87</x:v>
      </x:c>
      <x:c r="G1242" s="0" t="s">
        <x:v>82</x:v>
      </x:c>
      <x:c r="H1242" s="0" t="s">
        <x:v>83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1840</x:v>
      </x:c>
    </x:row>
    <x:row r="1243" spans="1:14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86</x:v>
      </x:c>
      <x:c r="F1243" s="0" t="s">
        <x:v>87</x:v>
      </x:c>
      <x:c r="G1243" s="0" t="s">
        <x:v>82</x:v>
      </x:c>
      <x:c r="H1243" s="0" t="s">
        <x:v>83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2151</x:v>
      </x:c>
    </x:row>
    <x:row r="1244" spans="1:14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86</x:v>
      </x:c>
      <x:c r="F1244" s="0" t="s">
        <x:v>87</x:v>
      </x:c>
      <x:c r="G1244" s="0" t="s">
        <x:v>82</x:v>
      </x:c>
      <x:c r="H1244" s="0" t="s">
        <x:v>83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1134</x:v>
      </x:c>
    </x:row>
    <x:row r="1245" spans="1:14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86</x:v>
      </x:c>
      <x:c r="F1245" s="0" t="s">
        <x:v>87</x:v>
      </x:c>
      <x:c r="G1245" s="0" t="s">
        <x:v>82</x:v>
      </x:c>
      <x:c r="H1245" s="0" t="s">
        <x:v>83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1393</x:v>
      </x:c>
    </x:row>
    <x:row r="1246" spans="1:14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86</x:v>
      </x:c>
      <x:c r="F1246" s="0" t="s">
        <x:v>87</x:v>
      </x:c>
      <x:c r="G1246" s="0" t="s">
        <x:v>82</x:v>
      </x:c>
      <x:c r="H1246" s="0" t="s">
        <x:v>83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225</x:v>
      </x:c>
    </x:row>
    <x:row r="1247" spans="1:14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86</x:v>
      </x:c>
      <x:c r="F1247" s="0" t="s">
        <x:v>87</x:v>
      </x:c>
      <x:c r="G1247" s="0" t="s">
        <x:v>82</x:v>
      </x:c>
      <x:c r="H1247" s="0" t="s">
        <x:v>83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251</x:v>
      </x:c>
    </x:row>
    <x:row r="1248" spans="1:14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86</x:v>
      </x:c>
      <x:c r="F1248" s="0" t="s">
        <x:v>87</x:v>
      </x:c>
      <x:c r="G1248" s="0" t="s">
        <x:v>82</x:v>
      </x:c>
      <x:c r="H1248" s="0" t="s">
        <x:v>83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185</x:v>
      </x:c>
    </x:row>
    <x:row r="1249" spans="1:14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86</x:v>
      </x:c>
      <x:c r="F1249" s="0" t="s">
        <x:v>87</x:v>
      </x:c>
      <x:c r="G1249" s="0" t="s">
        <x:v>82</x:v>
      </x:c>
      <x:c r="H1249" s="0" t="s">
        <x:v>83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215</x:v>
      </x:c>
    </x:row>
    <x:row r="1250" spans="1:14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86</x:v>
      </x:c>
      <x:c r="F1250" s="0" t="s">
        <x:v>87</x:v>
      </x:c>
      <x:c r="G1250" s="0" t="s">
        <x:v>82</x:v>
      </x:c>
      <x:c r="H1250" s="0" t="s">
        <x:v>83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296</x:v>
      </x:c>
    </x:row>
    <x:row r="1251" spans="1:14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86</x:v>
      </x:c>
      <x:c r="F1251" s="0" t="s">
        <x:v>87</x:v>
      </x:c>
      <x:c r="G1251" s="0" t="s">
        <x:v>82</x:v>
      </x:c>
      <x:c r="H1251" s="0" t="s">
        <x:v>83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292</x:v>
      </x:c>
    </x:row>
    <x:row r="1252" spans="1:14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86</x:v>
      </x:c>
      <x:c r="F1252" s="0" t="s">
        <x:v>87</x:v>
      </x:c>
      <x:c r="G1252" s="0" t="s">
        <x:v>84</x:v>
      </x:c>
      <x:c r="H1252" s="0" t="s">
        <x:v>85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3567</x:v>
      </x:c>
    </x:row>
    <x:row r="1253" spans="1:14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86</x:v>
      </x:c>
      <x:c r="F1253" s="0" t="s">
        <x:v>87</x:v>
      </x:c>
      <x:c r="G1253" s="0" t="s">
        <x:v>84</x:v>
      </x:c>
      <x:c r="H1253" s="0" t="s">
        <x:v>85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4093</x:v>
      </x:c>
    </x:row>
    <x:row r="1254" spans="1:14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86</x:v>
      </x:c>
      <x:c r="F1254" s="0" t="s">
        <x:v>87</x:v>
      </x:c>
      <x:c r="G1254" s="0" t="s">
        <x:v>84</x:v>
      </x:c>
      <x:c r="H1254" s="0" t="s">
        <x:v>85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2303</x:v>
      </x:c>
    </x:row>
    <x:row r="1255" spans="1:14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86</x:v>
      </x:c>
      <x:c r="F1255" s="0" t="s">
        <x:v>87</x:v>
      </x:c>
      <x:c r="G1255" s="0" t="s">
        <x:v>84</x:v>
      </x:c>
      <x:c r="H1255" s="0" t="s">
        <x:v>85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2939</x:v>
      </x:c>
    </x:row>
    <x:row r="1256" spans="1:14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86</x:v>
      </x:c>
      <x:c r="F1256" s="0" t="s">
        <x:v>87</x:v>
      </x:c>
      <x:c r="G1256" s="0" t="s">
        <x:v>84</x:v>
      </x:c>
      <x:c r="H1256" s="0" t="s">
        <x:v>85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269</x:v>
      </x:c>
    </x:row>
    <x:row r="1257" spans="1:14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86</x:v>
      </x:c>
      <x:c r="F1257" s="0" t="s">
        <x:v>87</x:v>
      </x:c>
      <x:c r="G1257" s="0" t="s">
        <x:v>84</x:v>
      </x:c>
      <x:c r="H1257" s="0" t="s">
        <x:v>85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238</x:v>
      </x:c>
    </x:row>
    <x:row r="1258" spans="1:14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86</x:v>
      </x:c>
      <x:c r="F1258" s="0" t="s">
        <x:v>87</x:v>
      </x:c>
      <x:c r="G1258" s="0" t="s">
        <x:v>84</x:v>
      </x:c>
      <x:c r="H1258" s="0" t="s">
        <x:v>85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315</x:v>
      </x:c>
    </x:row>
    <x:row r="1259" spans="1:14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86</x:v>
      </x:c>
      <x:c r="F1259" s="0" t="s">
        <x:v>87</x:v>
      </x:c>
      <x:c r="G1259" s="0" t="s">
        <x:v>84</x:v>
      </x:c>
      <x:c r="H1259" s="0" t="s">
        <x:v>85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213</x:v>
      </x:c>
    </x:row>
    <x:row r="1260" spans="1:14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86</x:v>
      </x:c>
      <x:c r="F1260" s="0" t="s">
        <x:v>87</x:v>
      </x:c>
      <x:c r="G1260" s="0" t="s">
        <x:v>84</x:v>
      </x:c>
      <x:c r="H1260" s="0" t="s">
        <x:v>85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680</x:v>
      </x:c>
    </x:row>
    <x:row r="1261" spans="1:14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86</x:v>
      </x:c>
      <x:c r="F1261" s="0" t="s">
        <x:v>87</x:v>
      </x:c>
      <x:c r="G1261" s="0" t="s">
        <x:v>84</x:v>
      </x:c>
      <x:c r="H1261" s="0" t="s">
        <x:v>85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703</x:v>
      </x:c>
    </x:row>
    <x:row r="1262" spans="1:14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88</x:v>
      </x:c>
      <x:c r="F1262" s="0" t="s">
        <x:v>89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137260</x:v>
      </x:c>
    </x:row>
    <x:row r="1263" spans="1:14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88</x:v>
      </x:c>
      <x:c r="F1263" s="0" t="s">
        <x:v>89</x:v>
      </x:c>
      <x:c r="G1263" s="0" t="s">
        <x:v>52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150573</x:v>
      </x:c>
    </x:row>
    <x:row r="1264" spans="1:14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88</x:v>
      </x:c>
      <x:c r="F1264" s="0" t="s">
        <x:v>89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38595</x:v>
      </x:c>
    </x:row>
    <x:row r="1265" spans="1:14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88</x:v>
      </x:c>
      <x:c r="F1265" s="0" t="s">
        <x:v>89</x:v>
      </x:c>
      <x:c r="G1265" s="0" t="s">
        <x:v>52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49788</x:v>
      </x:c>
    </x:row>
    <x:row r="1266" spans="1:14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88</x:v>
      </x:c>
      <x:c r="F1266" s="0" t="s">
        <x:v>89</x:v>
      </x:c>
      <x:c r="G1266" s="0" t="s">
        <x:v>52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31217</x:v>
      </x:c>
    </x:row>
    <x:row r="1267" spans="1:14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88</x:v>
      </x:c>
      <x:c r="F1267" s="0" t="s">
        <x:v>89</x:v>
      </x:c>
      <x:c r="G1267" s="0" t="s">
        <x:v>52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29410</x:v>
      </x:c>
    </x:row>
    <x:row r="1268" spans="1:14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88</x:v>
      </x:c>
      <x:c r="F1268" s="0" t="s">
        <x:v>89</x:v>
      </x:c>
      <x:c r="G1268" s="0" t="s">
        <x:v>52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48143</x:v>
      </x:c>
    </x:row>
    <x:row r="1269" spans="1:14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88</x:v>
      </x:c>
      <x:c r="F1269" s="0" t="s">
        <x:v>89</x:v>
      </x:c>
      <x:c r="G1269" s="0" t="s">
        <x:v>52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49934</x:v>
      </x:c>
    </x:row>
    <x:row r="1270" spans="1:14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88</x:v>
      </x:c>
      <x:c r="F1270" s="0" t="s">
        <x:v>89</x:v>
      </x:c>
      <x:c r="G1270" s="0" t="s">
        <x:v>52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19305</x:v>
      </x:c>
    </x:row>
    <x:row r="1271" spans="1:14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88</x:v>
      </x:c>
      <x:c r="F1271" s="0" t="s">
        <x:v>89</x:v>
      </x:c>
      <x:c r="G1271" s="0" t="s">
        <x:v>52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21441</x:v>
      </x:c>
    </x:row>
    <x:row r="1272" spans="1:14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88</x:v>
      </x:c>
      <x:c r="F1272" s="0" t="s">
        <x:v>89</x:v>
      </x:c>
      <x:c r="G1272" s="0" t="s">
        <x:v>70</x:v>
      </x:c>
      <x:c r="H1272" s="0" t="s">
        <x:v>71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14263</x:v>
      </x:c>
    </x:row>
    <x:row r="1273" spans="1:14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88</x:v>
      </x:c>
      <x:c r="F1273" s="0" t="s">
        <x:v>89</x:v>
      </x:c>
      <x:c r="G1273" s="0" t="s">
        <x:v>70</x:v>
      </x:c>
      <x:c r="H1273" s="0" t="s">
        <x:v>71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13786</x:v>
      </x:c>
    </x:row>
    <x:row r="1274" spans="1:14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88</x:v>
      </x:c>
      <x:c r="F1274" s="0" t="s">
        <x:v>89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767</x:v>
      </x:c>
    </x:row>
    <x:row r="1275" spans="1:14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88</x:v>
      </x:c>
      <x:c r="F1275" s="0" t="s">
        <x:v>89</x:v>
      </x:c>
      <x:c r="G1275" s="0" t="s">
        <x:v>70</x:v>
      </x:c>
      <x:c r="H1275" s="0" t="s">
        <x:v>71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918</x:v>
      </x:c>
    </x:row>
    <x:row r="1276" spans="1:14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88</x:v>
      </x:c>
      <x:c r="F1276" s="0" t="s">
        <x:v>89</x:v>
      </x:c>
      <x:c r="G1276" s="0" t="s">
        <x:v>70</x:v>
      </x:c>
      <x:c r="H1276" s="0" t="s">
        <x:v>71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5894</x:v>
      </x:c>
    </x:row>
    <x:row r="1277" spans="1:14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88</x:v>
      </x:c>
      <x:c r="F1277" s="0" t="s">
        <x:v>89</x:v>
      </x:c>
      <x:c r="G1277" s="0" t="s">
        <x:v>70</x:v>
      </x:c>
      <x:c r="H1277" s="0" t="s">
        <x:v>71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5285</x:v>
      </x:c>
    </x:row>
    <x:row r="1278" spans="1:14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88</x:v>
      </x:c>
      <x:c r="F1278" s="0" t="s">
        <x:v>89</x:v>
      </x:c>
      <x:c r="G1278" s="0" t="s">
        <x:v>70</x:v>
      </x:c>
      <x:c r="H1278" s="0" t="s">
        <x:v>71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6690</x:v>
      </x:c>
    </x:row>
    <x:row r="1279" spans="1:14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88</x:v>
      </x:c>
      <x:c r="F1279" s="0" t="s">
        <x:v>89</x:v>
      </x:c>
      <x:c r="G1279" s="0" t="s">
        <x:v>70</x:v>
      </x:c>
      <x:c r="H1279" s="0" t="s">
        <x:v>71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6522</x:v>
      </x:c>
    </x:row>
    <x:row r="1280" spans="1:14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88</x:v>
      </x:c>
      <x:c r="F1280" s="0" t="s">
        <x:v>89</x:v>
      </x:c>
      <x:c r="G1280" s="0" t="s">
        <x:v>70</x:v>
      </x:c>
      <x:c r="H1280" s="0" t="s">
        <x:v>71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912</x:v>
      </x:c>
    </x:row>
    <x:row r="1281" spans="1:14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88</x:v>
      </x:c>
      <x:c r="F1281" s="0" t="s">
        <x:v>89</x:v>
      </x:c>
      <x:c r="G1281" s="0" t="s">
        <x:v>70</x:v>
      </x:c>
      <x:c r="H1281" s="0" t="s">
        <x:v>71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1061</x:v>
      </x:c>
    </x:row>
    <x:row r="1282" spans="1:14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88</x:v>
      </x:c>
      <x:c r="F1282" s="0" t="s">
        <x:v>89</x:v>
      </x:c>
      <x:c r="G1282" s="0" t="s">
        <x:v>72</x:v>
      </x:c>
      <x:c r="H1282" s="0" t="s">
        <x:v>73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7258</x:v>
      </x:c>
    </x:row>
    <x:row r="1283" spans="1:14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88</x:v>
      </x:c>
      <x:c r="F1283" s="0" t="s">
        <x:v>89</x:v>
      </x:c>
      <x:c r="G1283" s="0" t="s">
        <x:v>72</x:v>
      </x:c>
      <x:c r="H1283" s="0" t="s">
        <x:v>73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7818</x:v>
      </x:c>
    </x:row>
    <x:row r="1284" spans="1:14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88</x:v>
      </x:c>
      <x:c r="F1284" s="0" t="s">
        <x:v>89</x:v>
      </x:c>
      <x:c r="G1284" s="0" t="s">
        <x:v>72</x:v>
      </x:c>
      <x:c r="H1284" s="0" t="s">
        <x:v>73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622</x:v>
      </x:c>
    </x:row>
    <x:row r="1285" spans="1:14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88</x:v>
      </x:c>
      <x:c r="F1285" s="0" t="s">
        <x:v>89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885</x:v>
      </x:c>
    </x:row>
    <x:row r="1286" spans="1:14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88</x:v>
      </x:c>
      <x:c r="F1286" s="0" t="s">
        <x:v>89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2637</x:v>
      </x:c>
    </x:row>
    <x:row r="1287" spans="1:14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88</x:v>
      </x:c>
      <x:c r="F1287" s="0" t="s">
        <x:v>89</x:v>
      </x:c>
      <x:c r="G1287" s="0" t="s">
        <x:v>72</x:v>
      </x:c>
      <x:c r="H1287" s="0" t="s">
        <x:v>73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2459</x:v>
      </x:c>
    </x:row>
    <x:row r="1288" spans="1:14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88</x:v>
      </x:c>
      <x:c r="F1288" s="0" t="s">
        <x:v>89</x:v>
      </x:c>
      <x:c r="G1288" s="0" t="s">
        <x:v>72</x:v>
      </x:c>
      <x:c r="H1288" s="0" t="s">
        <x:v>73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3407</x:v>
      </x:c>
    </x:row>
    <x:row r="1289" spans="1:14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88</x:v>
      </x:c>
      <x:c r="F1289" s="0" t="s">
        <x:v>89</x:v>
      </x:c>
      <x:c r="G1289" s="0" t="s">
        <x:v>72</x:v>
      </x:c>
      <x:c r="H1289" s="0" t="s">
        <x:v>73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3708</x:v>
      </x:c>
    </x:row>
    <x:row r="1290" spans="1:14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88</x:v>
      </x:c>
      <x:c r="F1290" s="0" t="s">
        <x:v>89</x:v>
      </x:c>
      <x:c r="G1290" s="0" t="s">
        <x:v>72</x:v>
      </x:c>
      <x:c r="H1290" s="0" t="s">
        <x:v>73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592</x:v>
      </x:c>
    </x:row>
    <x:row r="1291" spans="1:14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88</x:v>
      </x:c>
      <x:c r="F1291" s="0" t="s">
        <x:v>89</x:v>
      </x:c>
      <x:c r="G1291" s="0" t="s">
        <x:v>72</x:v>
      </x:c>
      <x:c r="H1291" s="0" t="s">
        <x:v>73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766</x:v>
      </x:c>
    </x:row>
    <x:row r="1292" spans="1:14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88</x:v>
      </x:c>
      <x:c r="F1292" s="0" t="s">
        <x:v>89</x:v>
      </x:c>
      <x:c r="G1292" s="0" t="s">
        <x:v>74</x:v>
      </x:c>
      <x:c r="H1292" s="0" t="s">
        <x:v>75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12354</x:v>
      </x:c>
    </x:row>
    <x:row r="1293" spans="1:14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88</x:v>
      </x:c>
      <x:c r="F1293" s="0" t="s">
        <x:v>89</x:v>
      </x:c>
      <x:c r="G1293" s="0" t="s">
        <x:v>74</x:v>
      </x:c>
      <x:c r="H1293" s="0" t="s">
        <x:v>75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12169</x:v>
      </x:c>
    </x:row>
    <x:row r="1294" spans="1:14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88</x:v>
      </x:c>
      <x:c r="F1294" s="0" t="s">
        <x:v>89</x:v>
      </x:c>
      <x:c r="G1294" s="0" t="s">
        <x:v>74</x:v>
      </x:c>
      <x:c r="H1294" s="0" t="s">
        <x:v>75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1330</x:v>
      </x:c>
    </x:row>
    <x:row r="1295" spans="1:14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88</x:v>
      </x:c>
      <x:c r="F1295" s="0" t="s">
        <x:v>89</x:v>
      </x:c>
      <x:c r="G1295" s="0" t="s">
        <x:v>74</x:v>
      </x:c>
      <x:c r="H1295" s="0" t="s">
        <x:v>75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1830</x:v>
      </x:c>
    </x:row>
    <x:row r="1296" spans="1:14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88</x:v>
      </x:c>
      <x:c r="F1296" s="0" t="s">
        <x:v>89</x:v>
      </x:c>
      <x:c r="G1296" s="0" t="s">
        <x:v>74</x:v>
      </x:c>
      <x:c r="H1296" s="0" t="s">
        <x:v>75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3708</x:v>
      </x:c>
    </x:row>
    <x:row r="1297" spans="1:14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88</x:v>
      </x:c>
      <x:c r="F1297" s="0" t="s">
        <x:v>89</x:v>
      </x:c>
      <x:c r="G1297" s="0" t="s">
        <x:v>74</x:v>
      </x:c>
      <x:c r="H1297" s="0" t="s">
        <x:v>75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3260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88</x:v>
      </x:c>
      <x:c r="F1298" s="0" t="s">
        <x:v>89</x:v>
      </x:c>
      <x:c r="G1298" s="0" t="s">
        <x:v>74</x:v>
      </x:c>
      <x:c r="H1298" s="0" t="s">
        <x:v>75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6265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5830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88</x:v>
      </x:c>
      <x:c r="F1300" s="0" t="s">
        <x:v>89</x:v>
      </x:c>
      <x:c r="G1300" s="0" t="s">
        <x:v>74</x:v>
      </x:c>
      <x:c r="H1300" s="0" t="s">
        <x:v>75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1051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88</x:v>
      </x:c>
      <x:c r="F1301" s="0" t="s">
        <x:v>89</x:v>
      </x:c>
      <x:c r="G1301" s="0" t="s">
        <x:v>74</x:v>
      </x:c>
      <x:c r="H1301" s="0" t="s">
        <x:v>75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1249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88</x:v>
      </x:c>
      <x:c r="F1302" s="0" t="s">
        <x:v>89</x:v>
      </x:c>
      <x:c r="G1302" s="0" t="s">
        <x:v>76</x:v>
      </x:c>
      <x:c r="H1302" s="0" t="s">
        <x:v>77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50049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88</x:v>
      </x:c>
      <x:c r="F1303" s="0" t="s">
        <x:v>89</x:v>
      </x:c>
      <x:c r="G1303" s="0" t="s">
        <x:v>76</x:v>
      </x:c>
      <x:c r="H1303" s="0" t="s">
        <x:v>77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56704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88</x:v>
      </x:c>
      <x:c r="F1304" s="0" t="s">
        <x:v>89</x:v>
      </x:c>
      <x:c r="G1304" s="0" t="s">
        <x:v>76</x:v>
      </x:c>
      <x:c r="H1304" s="0" t="s">
        <x:v>77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27060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88</x:v>
      </x:c>
      <x:c r="F1305" s="0" t="s">
        <x:v>89</x:v>
      </x:c>
      <x:c r="G1305" s="0" t="s">
        <x:v>76</x:v>
      </x:c>
      <x:c r="H1305" s="0" t="s">
        <x:v>77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33328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88</x:v>
      </x:c>
      <x:c r="F1306" s="0" t="s">
        <x:v>89</x:v>
      </x:c>
      <x:c r="G1306" s="0" t="s">
        <x:v>76</x:v>
      </x:c>
      <x:c r="H1306" s="0" t="s">
        <x:v>77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3785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88</x:v>
      </x:c>
      <x:c r="F1307" s="0" t="s">
        <x:v>89</x:v>
      </x:c>
      <x:c r="G1307" s="0" t="s">
        <x:v>76</x:v>
      </x:c>
      <x:c r="H1307" s="0" t="s">
        <x:v>77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3689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88</x:v>
      </x:c>
      <x:c r="F1308" s="0" t="s">
        <x:v>89</x:v>
      </x:c>
      <x:c r="G1308" s="0" t="s">
        <x:v>76</x:v>
      </x:c>
      <x:c r="H1308" s="0" t="s">
        <x:v>77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8927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88</x:v>
      </x:c>
      <x:c r="F1309" s="0" t="s">
        <x:v>89</x:v>
      </x:c>
      <x:c r="G1309" s="0" t="s">
        <x:v>76</x:v>
      </x:c>
      <x:c r="H1309" s="0" t="s">
        <x:v>77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9335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88</x:v>
      </x:c>
      <x:c r="F1310" s="0" t="s">
        <x:v>89</x:v>
      </x:c>
      <x:c r="G1310" s="0" t="s">
        <x:v>76</x:v>
      </x:c>
      <x:c r="H1310" s="0" t="s">
        <x:v>77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10277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88</x:v>
      </x:c>
      <x:c r="F1311" s="0" t="s">
        <x:v>89</x:v>
      </x:c>
      <x:c r="G1311" s="0" t="s">
        <x:v>76</x:v>
      </x:c>
      <x:c r="H1311" s="0" t="s">
        <x:v>77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10352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88</x:v>
      </x:c>
      <x:c r="F1312" s="0" t="s">
        <x:v>89</x:v>
      </x:c>
      <x:c r="G1312" s="0" t="s">
        <x:v>78</x:v>
      </x:c>
      <x:c r="H1312" s="0" t="s">
        <x:v>79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18616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88</x:v>
      </x:c>
      <x:c r="F1313" s="0" t="s">
        <x:v>89</x:v>
      </x:c>
      <x:c r="G1313" s="0" t="s">
        <x:v>78</x:v>
      </x:c>
      <x:c r="H1313" s="0" t="s">
        <x:v>79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22929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88</x:v>
      </x:c>
      <x:c r="F1314" s="0" t="s">
        <x:v>89</x:v>
      </x:c>
      <x:c r="G1314" s="0" t="s">
        <x:v>78</x:v>
      </x:c>
      <x:c r="H1314" s="0" t="s">
        <x:v>79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4195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88</x:v>
      </x:c>
      <x:c r="F1315" s="0" t="s">
        <x:v>89</x:v>
      </x:c>
      <x:c r="G1315" s="0" t="s">
        <x:v>78</x:v>
      </x:c>
      <x:c r="H1315" s="0" t="s">
        <x:v>79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6312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88</x:v>
      </x:c>
      <x:c r="F1316" s="0" t="s">
        <x:v>89</x:v>
      </x:c>
      <x:c r="G1316" s="0" t="s">
        <x:v>78</x:v>
      </x:c>
      <x:c r="H1316" s="0" t="s">
        <x:v>79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4700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88</x:v>
      </x:c>
      <x:c r="F1317" s="0" t="s">
        <x:v>89</x:v>
      </x:c>
      <x:c r="G1317" s="0" t="s">
        <x:v>78</x:v>
      </x:c>
      <x:c r="H1317" s="0" t="s">
        <x:v>79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5049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88</x:v>
      </x:c>
      <x:c r="F1318" s="0" t="s">
        <x:v>89</x:v>
      </x:c>
      <x:c r="G1318" s="0" t="s">
        <x:v>78</x:v>
      </x:c>
      <x:c r="H1318" s="0" t="s">
        <x:v>79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6593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88</x:v>
      </x:c>
      <x:c r="F1319" s="0" t="s">
        <x:v>89</x:v>
      </x:c>
      <x:c r="G1319" s="0" t="s">
        <x:v>78</x:v>
      </x:c>
      <x:c r="H1319" s="0" t="s">
        <x:v>79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7767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88</x:v>
      </x:c>
      <x:c r="F1320" s="0" t="s">
        <x:v>89</x:v>
      </x:c>
      <x:c r="G1320" s="0" t="s">
        <x:v>78</x:v>
      </x:c>
      <x:c r="H1320" s="0" t="s">
        <x:v>79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3128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88</x:v>
      </x:c>
      <x:c r="F1321" s="0" t="s">
        <x:v>89</x:v>
      </x:c>
      <x:c r="G1321" s="0" t="s">
        <x:v>78</x:v>
      </x:c>
      <x:c r="H1321" s="0" t="s">
        <x:v>79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3801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88</x:v>
      </x:c>
      <x:c r="F1322" s="0" t="s">
        <x:v>89</x:v>
      </x:c>
      <x:c r="G1322" s="0" t="s">
        <x:v>80</x:v>
      </x:c>
      <x:c r="H1322" s="0" t="s">
        <x:v>81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9838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88</x:v>
      </x:c>
      <x:c r="F1323" s="0" t="s">
        <x:v>89</x:v>
      </x:c>
      <x:c r="G1323" s="0" t="s">
        <x:v>80</x:v>
      </x:c>
      <x:c r="H1323" s="0" t="s">
        <x:v>81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10080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88</x:v>
      </x:c>
      <x:c r="F1324" s="0" t="s">
        <x:v>89</x:v>
      </x:c>
      <x:c r="G1324" s="0" t="s">
        <x:v>80</x:v>
      </x:c>
      <x:c r="H1324" s="0" t="s">
        <x:v>81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1038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88</x:v>
      </x:c>
      <x:c r="F1325" s="0" t="s">
        <x:v>89</x:v>
      </x:c>
      <x:c r="G1325" s="0" t="s">
        <x:v>80</x:v>
      </x:c>
      <x:c r="H1325" s="0" t="s">
        <x:v>81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1405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88</x:v>
      </x:c>
      <x:c r="F1326" s="0" t="s">
        <x:v>89</x:v>
      </x:c>
      <x:c r="G1326" s="0" t="s">
        <x:v>80</x:v>
      </x:c>
      <x:c r="H1326" s="0" t="s">
        <x:v>81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2809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88</x:v>
      </x:c>
      <x:c r="F1327" s="0" t="s">
        <x:v>89</x:v>
      </x:c>
      <x:c r="G1327" s="0" t="s">
        <x:v>80</x:v>
      </x:c>
      <x:c r="H1327" s="0" t="s">
        <x:v>81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2617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88</x:v>
      </x:c>
      <x:c r="F1328" s="0" t="s">
        <x:v>89</x:v>
      </x:c>
      <x:c r="G1328" s="0" t="s">
        <x:v>80</x:v>
      </x:c>
      <x:c r="H1328" s="0" t="s">
        <x:v>81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5043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88</x:v>
      </x:c>
      <x:c r="F1329" s="0" t="s">
        <x:v>89</x:v>
      </x:c>
      <x:c r="G1329" s="0" t="s">
        <x:v>80</x:v>
      </x:c>
      <x:c r="H1329" s="0" t="s">
        <x:v>81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4886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88</x:v>
      </x:c>
      <x:c r="F1330" s="0" t="s">
        <x:v>89</x:v>
      </x:c>
      <x:c r="G1330" s="0" t="s">
        <x:v>80</x:v>
      </x:c>
      <x:c r="H1330" s="0" t="s">
        <x:v>81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948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88</x:v>
      </x:c>
      <x:c r="F1331" s="0" t="s">
        <x:v>89</x:v>
      </x:c>
      <x:c r="G1331" s="0" t="s">
        <x:v>80</x:v>
      </x:c>
      <x:c r="H1331" s="0" t="s">
        <x:v>81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1172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88</x:v>
      </x:c>
      <x:c r="F1332" s="0" t="s">
        <x:v>89</x:v>
      </x:c>
      <x:c r="G1332" s="0" t="s">
        <x:v>82</x:v>
      </x:c>
      <x:c r="H1332" s="0" t="s">
        <x:v>83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9321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88</x:v>
      </x:c>
      <x:c r="F1333" s="0" t="s">
        <x:v>89</x:v>
      </x:c>
      <x:c r="G1333" s="0" t="s">
        <x:v>82</x:v>
      </x:c>
      <x:c r="H1333" s="0" t="s">
        <x:v>83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9723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88</x:v>
      </x:c>
      <x:c r="F1334" s="0" t="s">
        <x:v>89</x:v>
      </x:c>
      <x:c r="G1334" s="0" t="s">
        <x:v>82</x:v>
      </x:c>
      <x:c r="H1334" s="0" t="s">
        <x:v>83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718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88</x:v>
      </x:c>
      <x:c r="F1335" s="0" t="s">
        <x:v>89</x:v>
      </x:c>
      <x:c r="G1335" s="0" t="s">
        <x:v>82</x:v>
      </x:c>
      <x:c r="H1335" s="0" t="s">
        <x:v>83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945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88</x:v>
      </x:c>
      <x:c r="F1336" s="0" t="s">
        <x:v>89</x:v>
      </x:c>
      <x:c r="G1336" s="0" t="s">
        <x:v>82</x:v>
      </x:c>
      <x:c r="H1336" s="0" t="s">
        <x:v>83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3470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88</x:v>
      </x:c>
      <x:c r="F1337" s="0" t="s">
        <x:v>89</x:v>
      </x:c>
      <x:c r="G1337" s="0" t="s">
        <x:v>82</x:v>
      </x:c>
      <x:c r="H1337" s="0" t="s">
        <x:v>83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3127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88</x:v>
      </x:c>
      <x:c r="F1338" s="0" t="s">
        <x:v>89</x:v>
      </x:c>
      <x:c r="G1338" s="0" t="s">
        <x:v>82</x:v>
      </x:c>
      <x:c r="H1338" s="0" t="s">
        <x:v>83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4389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88</x:v>
      </x:c>
      <x:c r="F1339" s="0" t="s">
        <x:v>89</x:v>
      </x:c>
      <x:c r="G1339" s="0" t="s">
        <x:v>82</x:v>
      </x:c>
      <x:c r="H1339" s="0" t="s">
        <x:v>83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4775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88</x:v>
      </x:c>
      <x:c r="F1340" s="0" t="s">
        <x:v>89</x:v>
      </x:c>
      <x:c r="G1340" s="0" t="s">
        <x:v>82</x:v>
      </x:c>
      <x:c r="H1340" s="0" t="s">
        <x:v>83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744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88</x:v>
      </x:c>
      <x:c r="F1341" s="0" t="s">
        <x:v>89</x:v>
      </x:c>
      <x:c r="G1341" s="0" t="s">
        <x:v>82</x:v>
      </x:c>
      <x:c r="H1341" s="0" t="s">
        <x:v>83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876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88</x:v>
      </x:c>
      <x:c r="F1342" s="0" t="s">
        <x:v>89</x:v>
      </x:c>
      <x:c r="G1342" s="0" t="s">
        <x:v>84</x:v>
      </x:c>
      <x:c r="H1342" s="0" t="s">
        <x:v>85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15561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88</x:v>
      </x:c>
      <x:c r="F1343" s="0" t="s">
        <x:v>89</x:v>
      </x:c>
      <x:c r="G1343" s="0" t="s">
        <x:v>84</x:v>
      </x:c>
      <x:c r="H1343" s="0" t="s">
        <x:v>85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17364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88</x:v>
      </x:c>
      <x:c r="F1344" s="0" t="s">
        <x:v>89</x:v>
      </x:c>
      <x:c r="G1344" s="0" t="s">
        <x:v>84</x:v>
      </x:c>
      <x:c r="H1344" s="0" t="s">
        <x:v>85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2865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88</x:v>
      </x:c>
      <x:c r="F1345" s="0" t="s">
        <x:v>89</x:v>
      </x:c>
      <x:c r="G1345" s="0" t="s">
        <x:v>84</x:v>
      </x:c>
      <x:c r="H1345" s="0" t="s">
        <x:v>85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4165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88</x:v>
      </x:c>
      <x:c r="F1346" s="0" t="s">
        <x:v>89</x:v>
      </x:c>
      <x:c r="G1346" s="0" t="s">
        <x:v>84</x:v>
      </x:c>
      <x:c r="H1346" s="0" t="s">
        <x:v>85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4214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88</x:v>
      </x:c>
      <x:c r="F1347" s="0" t="s">
        <x:v>89</x:v>
      </x:c>
      <x:c r="G1347" s="0" t="s">
        <x:v>84</x:v>
      </x:c>
      <x:c r="H1347" s="0" t="s">
        <x:v>85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3924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88</x:v>
      </x:c>
      <x:c r="F1348" s="0" t="s">
        <x:v>89</x:v>
      </x:c>
      <x:c r="G1348" s="0" t="s">
        <x:v>84</x:v>
      </x:c>
      <x:c r="H1348" s="0" t="s">
        <x:v>85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6829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88</x:v>
      </x:c>
      <x:c r="F1349" s="0" t="s">
        <x:v>89</x:v>
      </x:c>
      <x:c r="G1349" s="0" t="s">
        <x:v>84</x:v>
      </x:c>
      <x:c r="H1349" s="0" t="s">
        <x:v>85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7111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88</x:v>
      </x:c>
      <x:c r="F1350" s="0" t="s">
        <x:v>89</x:v>
      </x:c>
      <x:c r="G1350" s="0" t="s">
        <x:v>84</x:v>
      </x:c>
      <x:c r="H1350" s="0" t="s">
        <x:v>85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1653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2164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90</x:v>
      </x:c>
      <x:c r="F1352" s="0" t="s">
        <x:v>91</x:v>
      </x:c>
      <x:c r="G1352" s="0" t="s">
        <x:v>52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35005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90</x:v>
      </x:c>
      <x:c r="F1353" s="0" t="s">
        <x:v>91</x:v>
      </x:c>
      <x:c r="G1353" s="0" t="s">
        <x:v>52</x:v>
      </x:c>
      <x:c r="H1353" s="0" t="s">
        <x:v>56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42126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90</x:v>
      </x:c>
      <x:c r="F1354" s="0" t="s">
        <x:v>91</x:v>
      </x:c>
      <x:c r="G1354" s="0" t="s">
        <x:v>52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25652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90</x:v>
      </x:c>
      <x:c r="F1355" s="0" t="s">
        <x:v>91</x:v>
      </x:c>
      <x:c r="G1355" s="0" t="s">
        <x:v>52</x:v>
      </x:c>
      <x:c r="H1355" s="0" t="s">
        <x:v>56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32307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90</x:v>
      </x:c>
      <x:c r="F1356" s="0" t="s">
        <x:v>91</x:v>
      </x:c>
      <x:c r="G1356" s="0" t="s">
        <x:v>52</x:v>
      </x:c>
      <x:c r="H1356" s="0" t="s">
        <x:v>56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371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90</x:v>
      </x:c>
      <x:c r="F1357" s="0" t="s">
        <x:v>91</x:v>
      </x:c>
      <x:c r="G1357" s="0" t="s">
        <x:v>52</x:v>
      </x:c>
      <x:c r="H1357" s="0" t="s">
        <x:v>56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383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90</x:v>
      </x:c>
      <x:c r="F1358" s="0" t="s">
        <x:v>91</x:v>
      </x:c>
      <x:c r="G1358" s="0" t="s">
        <x:v>52</x:v>
      </x:c>
      <x:c r="H1358" s="0" t="s">
        <x:v>56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2926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90</x:v>
      </x:c>
      <x:c r="F1359" s="0" t="s">
        <x:v>91</x:v>
      </x:c>
      <x:c r="G1359" s="0" t="s">
        <x:v>52</x:v>
      </x:c>
      <x:c r="H1359" s="0" t="s">
        <x:v>56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2933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90</x:v>
      </x:c>
      <x:c r="F1360" s="0" t="s">
        <x:v>91</x:v>
      </x:c>
      <x:c r="G1360" s="0" t="s">
        <x:v>52</x:v>
      </x:c>
      <x:c r="H1360" s="0" t="s">
        <x:v>56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6056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90</x:v>
      </x:c>
      <x:c r="F1361" s="0" t="s">
        <x:v>91</x:v>
      </x:c>
      <x:c r="G1361" s="0" t="s">
        <x:v>52</x:v>
      </x:c>
      <x:c r="H1361" s="0" t="s">
        <x:v>56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6503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90</x:v>
      </x:c>
      <x:c r="F1362" s="0" t="s">
        <x:v>91</x:v>
      </x:c>
      <x:c r="G1362" s="0" t="s">
        <x:v>70</x:v>
      </x:c>
      <x:c r="H1362" s="0" t="s">
        <x:v>71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169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90</x:v>
      </x:c>
      <x:c r="F1363" s="0" t="s">
        <x:v>91</x:v>
      </x:c>
      <x:c r="G1363" s="0" t="s">
        <x:v>70</x:v>
      </x:c>
      <x:c r="H1363" s="0" t="s">
        <x:v>71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213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90</x:v>
      </x:c>
      <x:c r="F1364" s="0" t="s">
        <x:v>91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91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90</x:v>
      </x:c>
      <x:c r="F1365" s="0" t="s">
        <x:v>91</x:v>
      </x:c>
      <x:c r="G1365" s="0" t="s">
        <x:v>70</x:v>
      </x:c>
      <x:c r="H1365" s="0" t="s">
        <x:v>71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116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90</x:v>
      </x:c>
      <x:c r="F1366" s="0" t="s">
        <x:v>91</x:v>
      </x:c>
      <x:c r="G1366" s="0" t="s">
        <x:v>70</x:v>
      </x:c>
      <x:c r="H1366" s="0" t="s">
        <x:v>71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4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90</x:v>
      </x:c>
      <x:c r="F1367" s="0" t="s">
        <x:v>91</x:v>
      </x:c>
      <x:c r="G1367" s="0" t="s">
        <x:v>70</x:v>
      </x:c>
      <x:c r="H1367" s="0" t="s">
        <x:v>71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3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90</x:v>
      </x:c>
      <x:c r="F1368" s="0" t="s">
        <x:v>91</x:v>
      </x:c>
      <x:c r="G1368" s="0" t="s">
        <x:v>70</x:v>
      </x:c>
      <x:c r="H1368" s="0" t="s">
        <x:v>71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10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90</x:v>
      </x:c>
      <x:c r="F1369" s="0" t="s">
        <x:v>91</x:v>
      </x:c>
      <x:c r="G1369" s="0" t="s">
        <x:v>70</x:v>
      </x:c>
      <x:c r="H1369" s="0" t="s">
        <x:v>71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12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90</x:v>
      </x:c>
      <x:c r="F1370" s="0" t="s">
        <x:v>91</x:v>
      </x:c>
      <x:c r="G1370" s="0" t="s">
        <x:v>70</x:v>
      </x:c>
      <x:c r="H1370" s="0" t="s">
        <x:v>71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64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90</x:v>
      </x:c>
      <x:c r="F1371" s="0" t="s">
        <x:v>91</x:v>
      </x:c>
      <x:c r="G1371" s="0" t="s">
        <x:v>70</x:v>
      </x:c>
      <x:c r="H1371" s="0" t="s">
        <x:v>71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82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90</x:v>
      </x:c>
      <x:c r="F1372" s="0" t="s">
        <x:v>91</x:v>
      </x:c>
      <x:c r="G1372" s="0" t="s">
        <x:v>72</x:v>
      </x:c>
      <x:c r="H1372" s="0" t="s">
        <x:v>73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979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90</x:v>
      </x:c>
      <x:c r="F1373" s="0" t="s">
        <x:v>91</x:v>
      </x:c>
      <x:c r="G1373" s="0" t="s">
        <x:v>72</x:v>
      </x:c>
      <x:c r="H1373" s="0" t="s">
        <x:v>73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1358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90</x:v>
      </x:c>
      <x:c r="F1374" s="0" t="s">
        <x:v>91</x:v>
      </x:c>
      <x:c r="G1374" s="0" t="s">
        <x:v>72</x:v>
      </x:c>
      <x:c r="H1374" s="0" t="s">
        <x:v>73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707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90</x:v>
      </x:c>
      <x:c r="F1375" s="0" t="s">
        <x:v>91</x:v>
      </x:c>
      <x:c r="G1375" s="0" t="s">
        <x:v>72</x:v>
      </x:c>
      <x:c r="H1375" s="0" t="s">
        <x:v>73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984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90</x:v>
      </x:c>
      <x:c r="F1376" s="0" t="s">
        <x:v>91</x:v>
      </x:c>
      <x:c r="G1376" s="0" t="s">
        <x:v>72</x:v>
      </x:c>
      <x:c r="H1376" s="0" t="s">
        <x:v>73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6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90</x:v>
      </x:c>
      <x:c r="F1377" s="0" t="s">
        <x:v>91</x:v>
      </x:c>
      <x:c r="G1377" s="0" t="s">
        <x:v>72</x:v>
      </x:c>
      <x:c r="H1377" s="0" t="s">
        <x:v>73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1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90</x:v>
      </x:c>
      <x:c r="F1378" s="0" t="s">
        <x:v>91</x:v>
      </x:c>
      <x:c r="G1378" s="0" t="s">
        <x:v>72</x:v>
      </x:c>
      <x:c r="H1378" s="0" t="s">
        <x:v>73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37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90</x:v>
      </x:c>
      <x:c r="F1379" s="0" t="s">
        <x:v>91</x:v>
      </x:c>
      <x:c r="G1379" s="0" t="s">
        <x:v>72</x:v>
      </x:c>
      <x:c r="H1379" s="0" t="s">
        <x:v>73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66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90</x:v>
      </x:c>
      <x:c r="F1380" s="0" t="s">
        <x:v>91</x:v>
      </x:c>
      <x:c r="G1380" s="0" t="s">
        <x:v>72</x:v>
      </x:c>
      <x:c r="H1380" s="0" t="s">
        <x:v>73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229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90</x:v>
      </x:c>
      <x:c r="F1381" s="0" t="s">
        <x:v>91</x:v>
      </x:c>
      <x:c r="G1381" s="0" t="s">
        <x:v>72</x:v>
      </x:c>
      <x:c r="H1381" s="0" t="s">
        <x:v>73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307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90</x:v>
      </x:c>
      <x:c r="F1382" s="0" t="s">
        <x:v>91</x:v>
      </x:c>
      <x:c r="G1382" s="0" t="s">
        <x:v>74</x:v>
      </x:c>
      <x:c r="H1382" s="0" t="s">
        <x:v>75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312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90</x:v>
      </x:c>
      <x:c r="F1383" s="0" t="s">
        <x:v>91</x:v>
      </x:c>
      <x:c r="G1383" s="0" t="s">
        <x:v>74</x:v>
      </x:c>
      <x:c r="H1383" s="0" t="s">
        <x:v>75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451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90</x:v>
      </x:c>
      <x:c r="F1384" s="0" t="s">
        <x:v>91</x:v>
      </x:c>
      <x:c r="G1384" s="0" t="s">
        <x:v>74</x:v>
      </x:c>
      <x:c r="H1384" s="0" t="s">
        <x:v>75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182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90</x:v>
      </x:c>
      <x:c r="F1385" s="0" t="s">
        <x:v>91</x:v>
      </x:c>
      <x:c r="G1385" s="0" t="s">
        <x:v>74</x:v>
      </x:c>
      <x:c r="H1385" s="0" t="s">
        <x:v>75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263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90</x:v>
      </x:c>
      <x:c r="F1386" s="0" t="s">
        <x:v>91</x:v>
      </x:c>
      <x:c r="G1386" s="0" t="s">
        <x:v>74</x:v>
      </x:c>
      <x:c r="H1386" s="0" t="s">
        <x:v>75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4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90</x:v>
      </x:c>
      <x:c r="F1387" s="0" t="s">
        <x:v>91</x:v>
      </x:c>
      <x:c r="G1387" s="0" t="s">
        <x:v>74</x:v>
      </x:c>
      <x:c r="H1387" s="0" t="s">
        <x:v>75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4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90</x:v>
      </x:c>
      <x:c r="F1388" s="0" t="s">
        <x:v>91</x:v>
      </x:c>
      <x:c r="G1388" s="0" t="s">
        <x:v>74</x:v>
      </x:c>
      <x:c r="H1388" s="0" t="s">
        <x:v>75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26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90</x:v>
      </x:c>
      <x:c r="F1389" s="0" t="s">
        <x:v>91</x:v>
      </x:c>
      <x:c r="G1389" s="0" t="s">
        <x:v>74</x:v>
      </x:c>
      <x:c r="H1389" s="0" t="s">
        <x:v>75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42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90</x:v>
      </x:c>
      <x:c r="F1390" s="0" t="s">
        <x:v>91</x:v>
      </x:c>
      <x:c r="G1390" s="0" t="s">
        <x:v>74</x:v>
      </x:c>
      <x:c r="H1390" s="0" t="s">
        <x:v>75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100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90</x:v>
      </x:c>
      <x:c r="F1391" s="0" t="s">
        <x:v>91</x:v>
      </x:c>
      <x:c r="G1391" s="0" t="s">
        <x:v>74</x:v>
      </x:c>
      <x:c r="H1391" s="0" t="s">
        <x:v>75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142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90</x:v>
      </x:c>
      <x:c r="F1392" s="0" t="s">
        <x:v>91</x:v>
      </x:c>
      <x:c r="G1392" s="0" t="s">
        <x:v>76</x:v>
      </x:c>
      <x:c r="H1392" s="0" t="s">
        <x:v>77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25516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90</x:v>
      </x:c>
      <x:c r="F1393" s="0" t="s">
        <x:v>91</x:v>
      </x:c>
      <x:c r="G1393" s="0" t="s">
        <x:v>76</x:v>
      </x:c>
      <x:c r="H1393" s="0" t="s">
        <x:v>77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30789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90</x:v>
      </x:c>
      <x:c r="F1394" s="0" t="s">
        <x:v>91</x:v>
      </x:c>
      <x:c r="G1394" s="0" t="s">
        <x:v>76</x:v>
      </x:c>
      <x:c r="H1394" s="0" t="s">
        <x:v>77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19026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90</x:v>
      </x:c>
      <x:c r="F1395" s="0" t="s">
        <x:v>91</x:v>
      </x:c>
      <x:c r="G1395" s="0" t="s">
        <x:v>76</x:v>
      </x:c>
      <x:c r="H1395" s="0" t="s">
        <x:v>77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24077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90</x:v>
      </x:c>
      <x:c r="F1396" s="0" t="s">
        <x:v>91</x:v>
      </x:c>
      <x:c r="G1396" s="0" t="s">
        <x:v>76</x:v>
      </x:c>
      <x:c r="H1396" s="0" t="s">
        <x:v>77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286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90</x:v>
      </x:c>
      <x:c r="F1397" s="0" t="s">
        <x:v>91</x:v>
      </x:c>
      <x:c r="G1397" s="0" t="s">
        <x:v>76</x:v>
      </x:c>
      <x:c r="H1397" s="0" t="s">
        <x:v>77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340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90</x:v>
      </x:c>
      <x:c r="F1398" s="0" t="s">
        <x:v>91</x:v>
      </x:c>
      <x:c r="G1398" s="0" t="s">
        <x:v>76</x:v>
      </x:c>
      <x:c r="H1398" s="0" t="s">
        <x:v>77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2231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90</x:v>
      </x:c>
      <x:c r="F1399" s="0" t="s">
        <x:v>91</x:v>
      </x:c>
      <x:c r="G1399" s="0" t="s">
        <x:v>76</x:v>
      </x:c>
      <x:c r="H1399" s="0" t="s">
        <x:v>77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2251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90</x:v>
      </x:c>
      <x:c r="F1400" s="0" t="s">
        <x:v>91</x:v>
      </x:c>
      <x:c r="G1400" s="0" t="s">
        <x:v>76</x:v>
      </x:c>
      <x:c r="H1400" s="0" t="s">
        <x:v>77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3973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90</x:v>
      </x:c>
      <x:c r="F1401" s="0" t="s">
        <x:v>91</x:v>
      </x:c>
      <x:c r="G1401" s="0" t="s">
        <x:v>76</x:v>
      </x:c>
      <x:c r="H1401" s="0" t="s">
        <x:v>77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4121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90</x:v>
      </x:c>
      <x:c r="F1402" s="0" t="s">
        <x:v>91</x:v>
      </x:c>
      <x:c r="G1402" s="0" t="s">
        <x:v>78</x:v>
      </x:c>
      <x:c r="H1402" s="0" t="s">
        <x:v>79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6331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90</x:v>
      </x:c>
      <x:c r="F1403" s="0" t="s">
        <x:v>91</x:v>
      </x:c>
      <x:c r="G1403" s="0" t="s">
        <x:v>78</x:v>
      </x:c>
      <x:c r="H1403" s="0" t="s">
        <x:v>79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7192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90</x:v>
      </x:c>
      <x:c r="F1404" s="0" t="s">
        <x:v>91</x:v>
      </x:c>
      <x:c r="G1404" s="0" t="s">
        <x:v>78</x:v>
      </x:c>
      <x:c r="H1404" s="0" t="s">
        <x:v>79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4702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90</x:v>
      </x:c>
      <x:c r="F1405" s="0" t="s">
        <x:v>91</x:v>
      </x:c>
      <x:c r="G1405" s="0" t="s">
        <x:v>78</x:v>
      </x:c>
      <x:c r="H1405" s="0" t="s">
        <x:v>79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5629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90</x:v>
      </x:c>
      <x:c r="F1406" s="0" t="s">
        <x:v>91</x:v>
      </x:c>
      <x:c r="G1406" s="0" t="s">
        <x:v>78</x:v>
      </x:c>
      <x:c r="H1406" s="0" t="s">
        <x:v>79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36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90</x:v>
      </x:c>
      <x:c r="F1407" s="0" t="s">
        <x:v>91</x:v>
      </x:c>
      <x:c r="G1407" s="0" t="s">
        <x:v>78</x:v>
      </x:c>
      <x:c r="H1407" s="0" t="s">
        <x:v>79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23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90</x:v>
      </x:c>
      <x:c r="F1408" s="0" t="s">
        <x:v>91</x:v>
      </x:c>
      <x:c r="G1408" s="0" t="s">
        <x:v>78</x:v>
      </x:c>
      <x:c r="H1408" s="0" t="s">
        <x:v>79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437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90</x:v>
      </x:c>
      <x:c r="F1409" s="0" t="s">
        <x:v>91</x:v>
      </x:c>
      <x:c r="G1409" s="0" t="s">
        <x:v>78</x:v>
      </x:c>
      <x:c r="H1409" s="0" t="s">
        <x:v>79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356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90</x:v>
      </x:c>
      <x:c r="F1410" s="0" t="s">
        <x:v>91</x:v>
      </x:c>
      <x:c r="G1410" s="0" t="s">
        <x:v>78</x:v>
      </x:c>
      <x:c r="H1410" s="0" t="s">
        <x:v>79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1156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90</x:v>
      </x:c>
      <x:c r="F1411" s="0" t="s">
        <x:v>91</x:v>
      </x:c>
      <x:c r="G1411" s="0" t="s">
        <x:v>78</x:v>
      </x:c>
      <x:c r="H1411" s="0" t="s">
        <x:v>79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1184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90</x:v>
      </x:c>
      <x:c r="F1412" s="0" t="s">
        <x:v>91</x:v>
      </x:c>
      <x:c r="G1412" s="0" t="s">
        <x:v>80</x:v>
      </x:c>
      <x:c r="H1412" s="0" t="s">
        <x:v>81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426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90</x:v>
      </x:c>
      <x:c r="F1413" s="0" t="s">
        <x:v>91</x:v>
      </x:c>
      <x:c r="G1413" s="0" t="s">
        <x:v>80</x:v>
      </x:c>
      <x:c r="H1413" s="0" t="s">
        <x:v>81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432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90</x:v>
      </x:c>
      <x:c r="F1414" s="0" t="s">
        <x:v>91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249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90</x:v>
      </x:c>
      <x:c r="F1415" s="0" t="s">
        <x:v>91</x:v>
      </x:c>
      <x:c r="G1415" s="0" t="s">
        <x:v>80</x:v>
      </x:c>
      <x:c r="H1415" s="0" t="s">
        <x:v>81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284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90</x:v>
      </x:c>
      <x:c r="F1416" s="0" t="s">
        <x:v>91</x:v>
      </x:c>
      <x:c r="G1416" s="0" t="s">
        <x:v>80</x:v>
      </x:c>
      <x:c r="H1416" s="0" t="s">
        <x:v>81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21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90</x:v>
      </x:c>
      <x:c r="F1417" s="0" t="s">
        <x:v>91</x:v>
      </x:c>
      <x:c r="G1417" s="0" t="s">
        <x:v>80</x:v>
      </x:c>
      <x:c r="H1417" s="0" t="s">
        <x:v>81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90</x:v>
      </x:c>
      <x:c r="F1418" s="0" t="s">
        <x:v>91</x:v>
      </x:c>
      <x:c r="G1418" s="0" t="s">
        <x:v>80</x:v>
      </x:c>
      <x:c r="H1418" s="0" t="s">
        <x:v>81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27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90</x:v>
      </x:c>
      <x:c r="F1419" s="0" t="s">
        <x:v>91</x:v>
      </x:c>
      <x:c r="G1419" s="0" t="s">
        <x:v>80</x:v>
      </x:c>
      <x:c r="H1419" s="0" t="s">
        <x:v>81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15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90</x:v>
      </x:c>
      <x:c r="F1420" s="0" t="s">
        <x:v>91</x:v>
      </x:c>
      <x:c r="G1420" s="0" t="s">
        <x:v>80</x:v>
      </x:c>
      <x:c r="H1420" s="0" t="s">
        <x:v>81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129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90</x:v>
      </x:c>
      <x:c r="F1421" s="0" t="s">
        <x:v>91</x:v>
      </x:c>
      <x:c r="G1421" s="0" t="s">
        <x:v>80</x:v>
      </x:c>
      <x:c r="H1421" s="0" t="s">
        <x:v>81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129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90</x:v>
      </x:c>
      <x:c r="F1422" s="0" t="s">
        <x:v>91</x:v>
      </x:c>
      <x:c r="G1422" s="0" t="s">
        <x:v>82</x:v>
      </x:c>
      <x:c r="H1422" s="0" t="s">
        <x:v>83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370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90</x:v>
      </x:c>
      <x:c r="F1423" s="0" t="s">
        <x:v>91</x:v>
      </x:c>
      <x:c r="G1423" s="0" t="s">
        <x:v>82</x:v>
      </x:c>
      <x:c r="H1423" s="0" t="s">
        <x:v>83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478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90</x:v>
      </x:c>
      <x:c r="F1424" s="0" t="s">
        <x:v>91</x:v>
      </x:c>
      <x:c r="G1424" s="0" t="s">
        <x:v>82</x:v>
      </x:c>
      <x:c r="H1424" s="0" t="s">
        <x:v>83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210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90</x:v>
      </x:c>
      <x:c r="F1425" s="0" t="s">
        <x:v>91</x:v>
      </x:c>
      <x:c r="G1425" s="0" t="s">
        <x:v>82</x:v>
      </x:c>
      <x:c r="H1425" s="0" t="s">
        <x:v>83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314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90</x:v>
      </x:c>
      <x:c r="F1426" s="0" t="s">
        <x:v>91</x:v>
      </x:c>
      <x:c r="G1426" s="0" t="s">
        <x:v>82</x:v>
      </x:c>
      <x:c r="H1426" s="0" t="s">
        <x:v>83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90</x:v>
      </x:c>
      <x:c r="F1427" s="0" t="s">
        <x:v>91</x:v>
      </x:c>
      <x:c r="G1427" s="0" t="s">
        <x:v>82</x:v>
      </x:c>
      <x:c r="H1427" s="0" t="s">
        <x:v>83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2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90</x:v>
      </x:c>
      <x:c r="F1428" s="0" t="s">
        <x:v>91</x:v>
      </x:c>
      <x:c r="G1428" s="0" t="s">
        <x:v>82</x:v>
      </x:c>
      <x:c r="H1428" s="0" t="s">
        <x:v>83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41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90</x:v>
      </x:c>
      <x:c r="F1429" s="0" t="s">
        <x:v>91</x:v>
      </x:c>
      <x:c r="G1429" s="0" t="s">
        <x:v>82</x:v>
      </x:c>
      <x:c r="H1429" s="0" t="s">
        <x:v>83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24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90</x:v>
      </x:c>
      <x:c r="F1430" s="0" t="s">
        <x:v>91</x:v>
      </x:c>
      <x:c r="G1430" s="0" t="s">
        <x:v>82</x:v>
      </x:c>
      <x:c r="H1430" s="0" t="s">
        <x:v>83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116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90</x:v>
      </x:c>
      <x:c r="F1431" s="0" t="s">
        <x:v>91</x:v>
      </x:c>
      <x:c r="G1431" s="0" t="s">
        <x:v>82</x:v>
      </x:c>
      <x:c r="H1431" s="0" t="s">
        <x:v>83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138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90</x:v>
      </x:c>
      <x:c r="F1432" s="0" t="s">
        <x:v>91</x:v>
      </x:c>
      <x:c r="G1432" s="0" t="s">
        <x:v>84</x:v>
      </x:c>
      <x:c r="H1432" s="0" t="s">
        <x:v>85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902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90</x:v>
      </x:c>
      <x:c r="F1433" s="0" t="s">
        <x:v>91</x:v>
      </x:c>
      <x:c r="G1433" s="0" t="s">
        <x:v>84</x:v>
      </x:c>
      <x:c r="H1433" s="0" t="s">
        <x:v>85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1213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90</x:v>
      </x:c>
      <x:c r="F1434" s="0" t="s">
        <x:v>91</x:v>
      </x:c>
      <x:c r="G1434" s="0" t="s">
        <x:v>84</x:v>
      </x:c>
      <x:c r="H1434" s="0" t="s">
        <x:v>85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485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90</x:v>
      </x:c>
      <x:c r="F1435" s="0" t="s">
        <x:v>91</x:v>
      </x:c>
      <x:c r="G1435" s="0" t="s">
        <x:v>84</x:v>
      </x:c>
      <x:c r="H1435" s="0" t="s">
        <x:v>85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640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90</x:v>
      </x:c>
      <x:c r="F1436" s="0" t="s">
        <x:v>91</x:v>
      </x:c>
      <x:c r="G1436" s="0" t="s">
        <x:v>84</x:v>
      </x:c>
      <x:c r="H1436" s="0" t="s">
        <x:v>85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11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90</x:v>
      </x:c>
      <x:c r="F1437" s="0" t="s">
        <x:v>91</x:v>
      </x:c>
      <x:c r="G1437" s="0" t="s">
        <x:v>84</x:v>
      </x:c>
      <x:c r="H1437" s="0" t="s">
        <x:v>85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6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90</x:v>
      </x:c>
      <x:c r="F1438" s="0" t="s">
        <x:v>91</x:v>
      </x:c>
      <x:c r="G1438" s="0" t="s">
        <x:v>84</x:v>
      </x:c>
      <x:c r="H1438" s="0" t="s">
        <x:v>85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117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90</x:v>
      </x:c>
      <x:c r="F1439" s="0" t="s">
        <x:v>91</x:v>
      </x:c>
      <x:c r="G1439" s="0" t="s">
        <x:v>84</x:v>
      </x:c>
      <x:c r="H1439" s="0" t="s">
        <x:v>85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167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90</x:v>
      </x:c>
      <x:c r="F1440" s="0" t="s">
        <x:v>91</x:v>
      </x:c>
      <x:c r="G1440" s="0" t="s">
        <x:v>84</x:v>
      </x:c>
      <x:c r="H1440" s="0" t="s">
        <x:v>85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289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90</x:v>
      </x:c>
      <x:c r="F1441" s="0" t="s">
        <x:v>91</x:v>
      </x:c>
      <x:c r="G1441" s="0" t="s">
        <x:v>84</x:v>
      </x:c>
      <x:c r="H1441" s="0" t="s">
        <x:v>85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400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92</x:v>
      </x:c>
      <x:c r="F1442" s="0" t="s">
        <x:v>93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8019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92</x:v>
      </x:c>
      <x:c r="F1443" s="0" t="s">
        <x:v>93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7173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92</x:v>
      </x:c>
      <x:c r="F1444" s="0" t="s">
        <x:v>93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7332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92</x:v>
      </x:c>
      <x:c r="F1445" s="0" t="s">
        <x:v>93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6740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92</x:v>
      </x:c>
      <x:c r="F1446" s="0" t="s">
        <x:v>93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92</x:v>
      </x:c>
      <x:c r="F1447" s="0" t="s">
        <x:v>93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92</x:v>
      </x:c>
      <x:c r="F1448" s="0" t="s">
        <x:v>93</x:v>
      </x:c>
      <x:c r="G1448" s="0" t="s">
        <x:v>52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181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92</x:v>
      </x:c>
      <x:c r="F1449" s="0" t="s">
        <x:v>93</x:v>
      </x:c>
      <x:c r="G1449" s="0" t="s">
        <x:v>52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97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92</x:v>
      </x:c>
      <x:c r="F1450" s="0" t="s">
        <x:v>93</x:v>
      </x:c>
      <x:c r="G1450" s="0" t="s">
        <x:v>52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506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92</x:v>
      </x:c>
      <x:c r="F1451" s="0" t="s">
        <x:v>93</x:v>
      </x:c>
      <x:c r="G1451" s="0" t="s">
        <x:v>52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336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92</x:v>
      </x:c>
      <x:c r="F1452" s="0" t="s">
        <x:v>93</x:v>
      </x:c>
      <x:c r="G1452" s="0" t="s">
        <x:v>70</x:v>
      </x:c>
      <x:c r="H1452" s="0" t="s">
        <x:v>71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178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92</x:v>
      </x:c>
      <x:c r="F1453" s="0" t="s">
        <x:v>93</x:v>
      </x:c>
      <x:c r="G1453" s="0" t="s">
        <x:v>70</x:v>
      </x:c>
      <x:c r="H1453" s="0" t="s">
        <x:v>71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162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92</x:v>
      </x:c>
      <x:c r="F1454" s="0" t="s">
        <x:v>93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154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92</x:v>
      </x:c>
      <x:c r="F1455" s="0" t="s">
        <x:v>93</x:v>
      </x:c>
      <x:c r="G1455" s="0" t="s">
        <x:v>70</x:v>
      </x:c>
      <x:c r="H1455" s="0" t="s">
        <x:v>71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142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92</x:v>
      </x:c>
      <x:c r="F1456" s="0" t="s">
        <x:v>93</x:v>
      </x:c>
      <x:c r="G1456" s="0" t="s">
        <x:v>70</x:v>
      </x:c>
      <x:c r="H1456" s="0" t="s">
        <x:v>71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92</x:v>
      </x:c>
      <x:c r="F1457" s="0" t="s">
        <x:v>93</x:v>
      </x:c>
      <x:c r="G1457" s="0" t="s">
        <x:v>70</x:v>
      </x:c>
      <x:c r="H1457" s="0" t="s">
        <x:v>71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92</x:v>
      </x:c>
      <x:c r="F1458" s="0" t="s">
        <x:v>93</x:v>
      </x:c>
      <x:c r="G1458" s="0" t="s">
        <x:v>70</x:v>
      </x:c>
      <x:c r="H1458" s="0" t="s">
        <x:v>71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10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92</x:v>
      </x:c>
      <x:c r="F1459" s="0" t="s">
        <x:v>93</x:v>
      </x:c>
      <x:c r="G1459" s="0" t="s">
        <x:v>70</x:v>
      </x:c>
      <x:c r="H1459" s="0" t="s">
        <x:v>71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10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92</x:v>
      </x:c>
      <x:c r="F1460" s="0" t="s">
        <x:v>93</x:v>
      </x:c>
      <x:c r="G1460" s="0" t="s">
        <x:v>70</x:v>
      </x:c>
      <x:c r="H1460" s="0" t="s">
        <x:v>71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14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92</x:v>
      </x:c>
      <x:c r="F1461" s="0" t="s">
        <x:v>93</x:v>
      </x:c>
      <x:c r="G1461" s="0" t="s">
        <x:v>70</x:v>
      </x:c>
      <x:c r="H1461" s="0" t="s">
        <x:v>71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10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92</x:v>
      </x:c>
      <x:c r="F1462" s="0" t="s">
        <x:v>93</x:v>
      </x:c>
      <x:c r="G1462" s="0" t="s">
        <x:v>72</x:v>
      </x:c>
      <x:c r="H1462" s="0" t="s">
        <x:v>73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160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92</x:v>
      </x:c>
      <x:c r="F1463" s="0" t="s">
        <x:v>93</x:v>
      </x:c>
      <x:c r="G1463" s="0" t="s">
        <x:v>72</x:v>
      </x:c>
      <x:c r="H1463" s="0" t="s">
        <x:v>73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175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92</x:v>
      </x:c>
      <x:c r="F1464" s="0" t="s">
        <x:v>93</x:v>
      </x:c>
      <x:c r="G1464" s="0" t="s">
        <x:v>72</x:v>
      </x:c>
      <x:c r="H1464" s="0" t="s">
        <x:v>73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144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92</x:v>
      </x:c>
      <x:c r="F1465" s="0" t="s">
        <x:v>93</x:v>
      </x:c>
      <x:c r="G1465" s="0" t="s">
        <x:v>72</x:v>
      </x:c>
      <x:c r="H1465" s="0" t="s">
        <x:v>73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164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92</x:v>
      </x:c>
      <x:c r="F1466" s="0" t="s">
        <x:v>93</x:v>
      </x:c>
      <x:c r="G1466" s="0" t="s">
        <x:v>72</x:v>
      </x:c>
      <x:c r="H1466" s="0" t="s">
        <x:v>73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92</x:v>
      </x:c>
      <x:c r="F1467" s="0" t="s">
        <x:v>93</x:v>
      </x:c>
      <x:c r="G1467" s="0" t="s">
        <x:v>72</x:v>
      </x:c>
      <x:c r="H1467" s="0" t="s">
        <x:v>73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92</x:v>
      </x:c>
      <x:c r="F1468" s="0" t="s">
        <x:v>93</x:v>
      </x:c>
      <x:c r="G1468" s="0" t="s">
        <x:v>72</x:v>
      </x:c>
      <x:c r="H1468" s="0" t="s">
        <x:v>73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5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92</x:v>
      </x:c>
      <x:c r="F1469" s="0" t="s">
        <x:v>93</x:v>
      </x:c>
      <x:c r="G1469" s="0" t="s">
        <x:v>72</x:v>
      </x:c>
      <x:c r="H1469" s="0" t="s">
        <x:v>73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4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92</x:v>
      </x:c>
      <x:c r="F1470" s="0" t="s">
        <x:v>93</x:v>
      </x:c>
      <x:c r="G1470" s="0" t="s">
        <x:v>72</x:v>
      </x:c>
      <x:c r="H1470" s="0" t="s">
        <x:v>73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11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92</x:v>
      </x:c>
      <x:c r="F1471" s="0" t="s">
        <x:v>93</x:v>
      </x:c>
      <x:c r="G1471" s="0" t="s">
        <x:v>72</x:v>
      </x:c>
      <x:c r="H1471" s="0" t="s">
        <x:v>73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7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92</x:v>
      </x:c>
      <x:c r="F1472" s="0" t="s">
        <x:v>93</x:v>
      </x:c>
      <x:c r="G1472" s="0" t="s">
        <x:v>74</x:v>
      </x:c>
      <x:c r="H1472" s="0" t="s">
        <x:v>75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313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92</x:v>
      </x:c>
      <x:c r="F1473" s="0" t="s">
        <x:v>93</x:v>
      </x:c>
      <x:c r="G1473" s="0" t="s">
        <x:v>74</x:v>
      </x:c>
      <x:c r="H1473" s="0" t="s">
        <x:v>75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311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92</x:v>
      </x:c>
      <x:c r="F1474" s="0" t="s">
        <x:v>93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272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92</x:v>
      </x:c>
      <x:c r="F1475" s="0" t="s">
        <x:v>93</x:v>
      </x:c>
      <x:c r="G1475" s="0" t="s">
        <x:v>74</x:v>
      </x:c>
      <x:c r="H1475" s="0" t="s">
        <x:v>75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286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92</x:v>
      </x:c>
      <x:c r="F1476" s="0" t="s">
        <x:v>93</x:v>
      </x:c>
      <x:c r="G1476" s="0" t="s">
        <x:v>74</x:v>
      </x:c>
      <x:c r="H1476" s="0" t="s">
        <x:v>75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92</x:v>
      </x:c>
      <x:c r="F1477" s="0" t="s">
        <x:v>93</x:v>
      </x:c>
      <x:c r="G1477" s="0" t="s">
        <x:v>74</x:v>
      </x:c>
      <x:c r="H1477" s="0" t="s">
        <x:v>75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92</x:v>
      </x:c>
      <x:c r="F1478" s="0" t="s">
        <x:v>93</x:v>
      </x:c>
      <x:c r="G1478" s="0" t="s">
        <x:v>74</x:v>
      </x:c>
      <x:c r="H1478" s="0" t="s">
        <x:v>75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10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92</x:v>
      </x:c>
      <x:c r="F1479" s="0" t="s">
        <x:v>93</x:v>
      </x:c>
      <x:c r="G1479" s="0" t="s">
        <x:v>74</x:v>
      </x:c>
      <x:c r="H1479" s="0" t="s">
        <x:v>75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8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92</x:v>
      </x:c>
      <x:c r="F1480" s="0" t="s">
        <x:v>93</x:v>
      </x:c>
      <x:c r="G1480" s="0" t="s">
        <x:v>74</x:v>
      </x:c>
      <x:c r="H1480" s="0" t="s">
        <x:v>75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31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92</x:v>
      </x:c>
      <x:c r="F1481" s="0" t="s">
        <x:v>93</x:v>
      </x:c>
      <x:c r="G1481" s="0" t="s">
        <x:v>74</x:v>
      </x:c>
      <x:c r="H1481" s="0" t="s">
        <x:v>75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17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92</x:v>
      </x:c>
      <x:c r="F1482" s="0" t="s">
        <x:v>93</x:v>
      </x:c>
      <x:c r="G1482" s="0" t="s">
        <x:v>76</x:v>
      </x:c>
      <x:c r="H1482" s="0" t="s">
        <x:v>77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4578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92</x:v>
      </x:c>
      <x:c r="F1483" s="0" t="s">
        <x:v>93</x:v>
      </x:c>
      <x:c r="G1483" s="0" t="s">
        <x:v>76</x:v>
      </x:c>
      <x:c r="H1483" s="0" t="s">
        <x:v>77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3997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92</x:v>
      </x:c>
      <x:c r="F1484" s="0" t="s">
        <x:v>93</x:v>
      </x:c>
      <x:c r="G1484" s="0" t="s">
        <x:v>76</x:v>
      </x:c>
      <x:c r="H1484" s="0" t="s">
        <x:v>77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4285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92</x:v>
      </x:c>
      <x:c r="F1485" s="0" t="s">
        <x:v>93</x:v>
      </x:c>
      <x:c r="G1485" s="0" t="s">
        <x:v>76</x:v>
      </x:c>
      <x:c r="H1485" s="0" t="s">
        <x:v>77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3821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92</x:v>
      </x:c>
      <x:c r="F1486" s="0" t="s">
        <x:v>93</x:v>
      </x:c>
      <x:c r="G1486" s="0" t="s">
        <x:v>76</x:v>
      </x:c>
      <x:c r="H1486" s="0" t="s">
        <x:v>77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92</x:v>
      </x:c>
      <x:c r="F1487" s="0" t="s">
        <x:v>93</x:v>
      </x:c>
      <x:c r="G1487" s="0" t="s">
        <x:v>76</x:v>
      </x:c>
      <x:c r="H1487" s="0" t="s">
        <x:v>77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92</x:v>
      </x:c>
      <x:c r="F1488" s="0" t="s">
        <x:v>93</x:v>
      </x:c>
      <x:c r="G1488" s="0" t="s">
        <x:v>76</x:v>
      </x:c>
      <x:c r="H1488" s="0" t="s">
        <x:v>77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33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92</x:v>
      </x:c>
      <x:c r="F1489" s="0" t="s">
        <x:v>93</x:v>
      </x:c>
      <x:c r="G1489" s="0" t="s">
        <x:v>76</x:v>
      </x:c>
      <x:c r="H1489" s="0" t="s">
        <x:v>77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22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92</x:v>
      </x:c>
      <x:c r="F1490" s="0" t="s">
        <x:v>93</x:v>
      </x:c>
      <x:c r="G1490" s="0" t="s">
        <x:v>76</x:v>
      </x:c>
      <x:c r="H1490" s="0" t="s">
        <x:v>77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260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92</x:v>
      </x:c>
      <x:c r="F1491" s="0" t="s">
        <x:v>93</x:v>
      </x:c>
      <x:c r="G1491" s="0" t="s">
        <x:v>76</x:v>
      </x:c>
      <x:c r="H1491" s="0" t="s">
        <x:v>77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154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92</x:v>
      </x:c>
      <x:c r="F1492" s="0" t="s">
        <x:v>93</x:v>
      </x:c>
      <x:c r="G1492" s="0" t="s">
        <x:v>78</x:v>
      </x:c>
      <x:c r="H1492" s="0" t="s">
        <x:v>79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1108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92</x:v>
      </x:c>
      <x:c r="F1493" s="0" t="s">
        <x:v>93</x:v>
      </x:c>
      <x:c r="G1493" s="0" t="s">
        <x:v>78</x:v>
      </x:c>
      <x:c r="H1493" s="0" t="s">
        <x:v>79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957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92</x:v>
      </x:c>
      <x:c r="F1494" s="0" t="s">
        <x:v>93</x:v>
      </x:c>
      <x:c r="G1494" s="0" t="s">
        <x:v>78</x:v>
      </x:c>
      <x:c r="H1494" s="0" t="s">
        <x:v>79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1038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92</x:v>
      </x:c>
      <x:c r="F1495" s="0" t="s">
        <x:v>93</x:v>
      </x:c>
      <x:c r="G1495" s="0" t="s">
        <x:v>78</x:v>
      </x:c>
      <x:c r="H1495" s="0" t="s">
        <x:v>79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905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92</x:v>
      </x:c>
      <x:c r="F1496" s="0" t="s">
        <x:v>93</x:v>
      </x:c>
      <x:c r="G1496" s="0" t="s">
        <x:v>78</x:v>
      </x:c>
      <x:c r="H1496" s="0" t="s">
        <x:v>79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92</x:v>
      </x:c>
      <x:c r="F1497" s="0" t="s">
        <x:v>93</x:v>
      </x:c>
      <x:c r="G1497" s="0" t="s">
        <x:v>78</x:v>
      </x:c>
      <x:c r="H1497" s="0" t="s">
        <x:v>79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92</x:v>
      </x:c>
      <x:c r="F1498" s="0" t="s">
        <x:v>93</x:v>
      </x:c>
      <x:c r="G1498" s="0" t="s">
        <x:v>78</x:v>
      </x:c>
      <x:c r="H1498" s="0" t="s">
        <x:v>79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24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92</x:v>
      </x:c>
      <x:c r="F1499" s="0" t="s">
        <x:v>93</x:v>
      </x:c>
      <x:c r="G1499" s="0" t="s">
        <x:v>78</x:v>
      </x:c>
      <x:c r="H1499" s="0" t="s">
        <x:v>79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13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92</x:v>
      </x:c>
      <x:c r="F1500" s="0" t="s">
        <x:v>93</x:v>
      </x:c>
      <x:c r="G1500" s="0" t="s">
        <x:v>78</x:v>
      </x:c>
      <x:c r="H1500" s="0" t="s">
        <x:v>79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46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92</x:v>
      </x:c>
      <x:c r="F1501" s="0" t="s">
        <x:v>93</x:v>
      </x:c>
      <x:c r="G1501" s="0" t="s">
        <x:v>78</x:v>
      </x:c>
      <x:c r="H1501" s="0" t="s">
        <x:v>79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39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92</x:v>
      </x:c>
      <x:c r="F1502" s="0" t="s">
        <x:v>93</x:v>
      </x:c>
      <x:c r="G1502" s="0" t="s">
        <x:v>80</x:v>
      </x:c>
      <x:c r="H1502" s="0" t="s">
        <x:v>81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369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92</x:v>
      </x:c>
      <x:c r="F1503" s="0" t="s">
        <x:v>93</x:v>
      </x:c>
      <x:c r="G1503" s="0" t="s">
        <x:v>80</x:v>
      </x:c>
      <x:c r="H1503" s="0" t="s">
        <x:v>81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374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92</x:v>
      </x:c>
      <x:c r="F1504" s="0" t="s">
        <x:v>93</x:v>
      </x:c>
      <x:c r="G1504" s="0" t="s">
        <x:v>80</x:v>
      </x:c>
      <x:c r="H1504" s="0" t="s">
        <x:v>81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318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92</x:v>
      </x:c>
      <x:c r="F1505" s="0" t="s">
        <x:v>93</x:v>
      </x:c>
      <x:c r="G1505" s="0" t="s">
        <x:v>80</x:v>
      </x:c>
      <x:c r="H1505" s="0" t="s">
        <x:v>81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342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92</x:v>
      </x:c>
      <x:c r="F1506" s="0" t="s">
        <x:v>93</x:v>
      </x:c>
      <x:c r="G1506" s="0" t="s">
        <x:v>80</x:v>
      </x:c>
      <x:c r="H1506" s="0" t="s">
        <x:v>81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92</x:v>
      </x:c>
      <x:c r="F1507" s="0" t="s">
        <x:v>93</x:v>
      </x:c>
      <x:c r="G1507" s="0" t="s">
        <x:v>80</x:v>
      </x:c>
      <x:c r="H1507" s="0" t="s">
        <x:v>81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92</x:v>
      </x:c>
      <x:c r="F1508" s="0" t="s">
        <x:v>93</x:v>
      </x:c>
      <x:c r="G1508" s="0" t="s">
        <x:v>80</x:v>
      </x:c>
      <x:c r="H1508" s="0" t="s">
        <x:v>81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17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92</x:v>
      </x:c>
      <x:c r="F1509" s="0" t="s">
        <x:v>93</x:v>
      </x:c>
      <x:c r="G1509" s="0" t="s">
        <x:v>80</x:v>
      </x:c>
      <x:c r="H1509" s="0" t="s">
        <x:v>81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6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92</x:v>
      </x:c>
      <x:c r="F1510" s="0" t="s">
        <x:v>93</x:v>
      </x:c>
      <x:c r="G1510" s="0" t="s">
        <x:v>80</x:v>
      </x:c>
      <x:c r="H1510" s="0" t="s">
        <x:v>81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34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92</x:v>
      </x:c>
      <x:c r="F1511" s="0" t="s">
        <x:v>93</x:v>
      </x:c>
      <x:c r="G1511" s="0" t="s">
        <x:v>80</x:v>
      </x:c>
      <x:c r="H1511" s="0" t="s">
        <x:v>81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26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92</x:v>
      </x:c>
      <x:c r="F1512" s="0" t="s">
        <x:v>93</x:v>
      </x:c>
      <x:c r="G1512" s="0" t="s">
        <x:v>82</x:v>
      </x:c>
      <x:c r="H1512" s="0" t="s">
        <x:v>83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392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92</x:v>
      </x:c>
      <x:c r="F1513" s="0" t="s">
        <x:v>93</x:v>
      </x:c>
      <x:c r="G1513" s="0" t="s">
        <x:v>82</x:v>
      </x:c>
      <x:c r="H1513" s="0" t="s">
        <x:v>83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369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92</x:v>
      </x:c>
      <x:c r="F1514" s="0" t="s">
        <x:v>93</x:v>
      </x:c>
      <x:c r="G1514" s="0" t="s">
        <x:v>82</x:v>
      </x:c>
      <x:c r="H1514" s="0" t="s">
        <x:v>83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340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92</x:v>
      </x:c>
      <x:c r="F1515" s="0" t="s">
        <x:v>93</x:v>
      </x:c>
      <x:c r="G1515" s="0" t="s">
        <x:v>82</x:v>
      </x:c>
      <x:c r="H1515" s="0" t="s">
        <x:v>83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332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92</x:v>
      </x:c>
      <x:c r="F1516" s="0" t="s">
        <x:v>93</x:v>
      </x:c>
      <x:c r="G1516" s="0" t="s">
        <x:v>82</x:v>
      </x:c>
      <x:c r="H1516" s="0" t="s">
        <x:v>83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92</x:v>
      </x:c>
      <x:c r="F1517" s="0" t="s">
        <x:v>93</x:v>
      </x:c>
      <x:c r="G1517" s="0" t="s">
        <x:v>82</x:v>
      </x:c>
      <x:c r="H1517" s="0" t="s">
        <x:v>83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92</x:v>
      </x:c>
      <x:c r="F1518" s="0" t="s">
        <x:v>93</x:v>
      </x:c>
      <x:c r="G1518" s="0" t="s">
        <x:v>82</x:v>
      </x:c>
      <x:c r="H1518" s="0" t="s">
        <x:v>83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26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92</x:v>
      </x:c>
      <x:c r="F1519" s="0" t="s">
        <x:v>93</x:v>
      </x:c>
      <x:c r="G1519" s="0" t="s">
        <x:v>82</x:v>
      </x:c>
      <x:c r="H1519" s="0" t="s">
        <x:v>83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14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92</x:v>
      </x:c>
      <x:c r="F1520" s="0" t="s">
        <x:v>93</x:v>
      </x:c>
      <x:c r="G1520" s="0" t="s">
        <x:v>82</x:v>
      </x:c>
      <x:c r="H1520" s="0" t="s">
        <x:v>83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26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92</x:v>
      </x:c>
      <x:c r="F1521" s="0" t="s">
        <x:v>93</x:v>
      </x:c>
      <x:c r="G1521" s="0" t="s">
        <x:v>82</x:v>
      </x:c>
      <x:c r="H1521" s="0" t="s">
        <x:v>83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23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92</x:v>
      </x:c>
      <x:c r="F1522" s="0" t="s">
        <x:v>93</x:v>
      </x:c>
      <x:c r="G1522" s="0" t="s">
        <x:v>84</x:v>
      </x:c>
      <x:c r="H1522" s="0" t="s">
        <x:v>85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921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92</x:v>
      </x:c>
      <x:c r="F1523" s="0" t="s">
        <x:v>93</x:v>
      </x:c>
      <x:c r="G1523" s="0" t="s">
        <x:v>84</x:v>
      </x:c>
      <x:c r="H1523" s="0" t="s">
        <x:v>85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828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92</x:v>
      </x:c>
      <x:c r="F1524" s="0" t="s">
        <x:v>93</x:v>
      </x:c>
      <x:c r="G1524" s="0" t="s">
        <x:v>84</x:v>
      </x:c>
      <x:c r="H1524" s="0" t="s">
        <x:v>85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781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92</x:v>
      </x:c>
      <x:c r="F1525" s="0" t="s">
        <x:v>93</x:v>
      </x:c>
      <x:c r="G1525" s="0" t="s">
        <x:v>84</x:v>
      </x:c>
      <x:c r="H1525" s="0" t="s">
        <x:v>85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748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92</x:v>
      </x:c>
      <x:c r="F1526" s="0" t="s">
        <x:v>93</x:v>
      </x:c>
      <x:c r="G1526" s="0" t="s">
        <x:v>84</x:v>
      </x:c>
      <x:c r="H1526" s="0" t="s">
        <x:v>85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92</x:v>
      </x:c>
      <x:c r="F1527" s="0" t="s">
        <x:v>93</x:v>
      </x:c>
      <x:c r="G1527" s="0" t="s">
        <x:v>84</x:v>
      </x:c>
      <x:c r="H1527" s="0" t="s">
        <x:v>85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92</x:v>
      </x:c>
      <x:c r="F1528" s="0" t="s">
        <x:v>93</x:v>
      </x:c>
      <x:c r="G1528" s="0" t="s">
        <x:v>84</x:v>
      </x:c>
      <x:c r="H1528" s="0" t="s">
        <x:v>85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56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92</x:v>
      </x:c>
      <x:c r="F1529" s="0" t="s">
        <x:v>93</x:v>
      </x:c>
      <x:c r="G1529" s="0" t="s">
        <x:v>84</x:v>
      </x:c>
      <x:c r="H1529" s="0" t="s">
        <x:v>85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20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92</x:v>
      </x:c>
      <x:c r="F1530" s="0" t="s">
        <x:v>93</x:v>
      </x:c>
      <x:c r="G1530" s="0" t="s">
        <x:v>84</x:v>
      </x:c>
      <x:c r="H1530" s="0" t="s">
        <x:v>85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84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92</x:v>
      </x:c>
      <x:c r="F1531" s="0" t="s">
        <x:v>93</x:v>
      </x:c>
      <x:c r="G1531" s="0" t="s">
        <x:v>84</x:v>
      </x:c>
      <x:c r="H1531" s="0" t="s">
        <x:v>85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60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94</x:v>
      </x:c>
      <x:c r="F1532" s="0" t="s">
        <x:v>95</x:v>
      </x:c>
      <x:c r="G1532" s="0" t="s">
        <x:v>52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543423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94</x:v>
      </x:c>
      <x:c r="F1533" s="0" t="s">
        <x:v>95</x:v>
      </x:c>
      <x:c r="G1533" s="0" t="s">
        <x:v>52</x:v>
      </x:c>
      <x:c r="H1533" s="0" t="s">
        <x:v>56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585947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94</x:v>
      </x:c>
      <x:c r="F1534" s="0" t="s">
        <x:v>95</x:v>
      </x:c>
      <x:c r="G1534" s="0" t="s">
        <x:v>52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515813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94</x:v>
      </x:c>
      <x:c r="F1535" s="0" t="s">
        <x:v>95</x:v>
      </x:c>
      <x:c r="G1535" s="0" t="s">
        <x:v>52</x:v>
      </x:c>
      <x:c r="H1535" s="0" t="s">
        <x:v>56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561704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94</x:v>
      </x:c>
      <x:c r="F1536" s="0" t="s">
        <x:v>95</x:v>
      </x:c>
      <x:c r="G1536" s="0" t="s">
        <x:v>52</x:v>
      </x:c>
      <x:c r="H1536" s="0" t="s">
        <x:v>56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94</x:v>
      </x:c>
      <x:c r="F1537" s="0" t="s">
        <x:v>95</x:v>
      </x:c>
      <x:c r="G1537" s="0" t="s">
        <x:v>52</x:v>
      </x:c>
      <x:c r="H1537" s="0" t="s">
        <x:v>56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94</x:v>
      </x:c>
      <x:c r="F1538" s="0" t="s">
        <x:v>95</x:v>
      </x:c>
      <x:c r="G1538" s="0" t="s">
        <x:v>52</x:v>
      </x:c>
      <x:c r="H1538" s="0" t="s">
        <x:v>56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3584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94</x:v>
      </x:c>
      <x:c r="F1539" s="0" t="s">
        <x:v>95</x:v>
      </x:c>
      <x:c r="G1539" s="0" t="s">
        <x:v>52</x:v>
      </x:c>
      <x:c r="H1539" s="0" t="s">
        <x:v>56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2971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94</x:v>
      </x:c>
      <x:c r="F1540" s="0" t="s">
        <x:v>95</x:v>
      </x:c>
      <x:c r="G1540" s="0" t="s">
        <x:v>52</x:v>
      </x:c>
      <x:c r="H1540" s="0" t="s">
        <x:v>56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24026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94</x:v>
      </x:c>
      <x:c r="F1541" s="0" t="s">
        <x:v>95</x:v>
      </x:c>
      <x:c r="G1541" s="0" t="s">
        <x:v>52</x:v>
      </x:c>
      <x:c r="H1541" s="0" t="s">
        <x:v>56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21272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94</x:v>
      </x:c>
      <x:c r="F1542" s="0" t="s">
        <x:v>95</x:v>
      </x:c>
      <x:c r="G1542" s="0" t="s">
        <x:v>70</x:v>
      </x:c>
      <x:c r="H1542" s="0" t="s">
        <x:v>71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40851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94</x:v>
      </x:c>
      <x:c r="F1543" s="0" t="s">
        <x:v>95</x:v>
      </x:c>
      <x:c r="G1543" s="0" t="s">
        <x:v>70</x:v>
      </x:c>
      <x:c r="H1543" s="0" t="s">
        <x:v>71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44507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94</x:v>
      </x:c>
      <x:c r="F1544" s="0" t="s">
        <x:v>95</x:v>
      </x:c>
      <x:c r="G1544" s="0" t="s">
        <x:v>70</x:v>
      </x:c>
      <x:c r="H1544" s="0" t="s">
        <x:v>71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38508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94</x:v>
      </x:c>
      <x:c r="F1545" s="0" t="s">
        <x:v>95</x:v>
      </x:c>
      <x:c r="G1545" s="0" t="s">
        <x:v>70</x:v>
      </x:c>
      <x:c r="H1545" s="0" t="s">
        <x:v>71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42503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94</x:v>
      </x:c>
      <x:c r="F1546" s="0" t="s">
        <x:v>95</x:v>
      </x:c>
      <x:c r="G1546" s="0" t="s">
        <x:v>70</x:v>
      </x:c>
      <x:c r="H1546" s="0" t="s">
        <x:v>71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94</x:v>
      </x:c>
      <x:c r="F1547" s="0" t="s">
        <x:v>95</x:v>
      </x:c>
      <x:c r="G1547" s="0" t="s">
        <x:v>70</x:v>
      </x:c>
      <x:c r="H1547" s="0" t="s">
        <x:v>71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94</x:v>
      </x:c>
      <x:c r="F1548" s="0" t="s">
        <x:v>95</x:v>
      </x:c>
      <x:c r="G1548" s="0" t="s">
        <x:v>70</x:v>
      </x:c>
      <x:c r="H1548" s="0" t="s">
        <x:v>71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358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94</x:v>
      </x:c>
      <x:c r="F1549" s="0" t="s">
        <x:v>95</x:v>
      </x:c>
      <x:c r="G1549" s="0" t="s">
        <x:v>70</x:v>
      </x:c>
      <x:c r="H1549" s="0" t="s">
        <x:v>71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285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94</x:v>
      </x:c>
      <x:c r="F1550" s="0" t="s">
        <x:v>95</x:v>
      </x:c>
      <x:c r="G1550" s="0" t="s">
        <x:v>70</x:v>
      </x:c>
      <x:c r="H1550" s="0" t="s">
        <x:v>71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1985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94</x:v>
      </x:c>
      <x:c r="F1551" s="0" t="s">
        <x:v>95</x:v>
      </x:c>
      <x:c r="G1551" s="0" t="s">
        <x:v>70</x:v>
      </x:c>
      <x:c r="H1551" s="0" t="s">
        <x:v>71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1719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94</x:v>
      </x:c>
      <x:c r="F1552" s="0" t="s">
        <x:v>95</x:v>
      </x:c>
      <x:c r="G1552" s="0" t="s">
        <x:v>72</x:v>
      </x:c>
      <x:c r="H1552" s="0" t="s">
        <x:v>73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32498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94</x:v>
      </x:c>
      <x:c r="F1553" s="0" t="s">
        <x:v>95</x:v>
      </x:c>
      <x:c r="G1553" s="0" t="s">
        <x:v>72</x:v>
      </x:c>
      <x:c r="H1553" s="0" t="s">
        <x:v>73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36251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94</x:v>
      </x:c>
      <x:c r="F1554" s="0" t="s">
        <x:v>95</x:v>
      </x:c>
      <x:c r="G1554" s="0" t="s">
        <x:v>72</x:v>
      </x:c>
      <x:c r="H1554" s="0" t="s">
        <x:v>73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31018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94</x:v>
      </x:c>
      <x:c r="F1555" s="0" t="s">
        <x:v>95</x:v>
      </x:c>
      <x:c r="G1555" s="0" t="s">
        <x:v>72</x:v>
      </x:c>
      <x:c r="H1555" s="0" t="s">
        <x:v>73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34820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94</x:v>
      </x:c>
      <x:c r="F1556" s="0" t="s">
        <x:v>95</x:v>
      </x:c>
      <x:c r="G1556" s="0" t="s">
        <x:v>72</x:v>
      </x:c>
      <x:c r="H1556" s="0" t="s">
        <x:v>73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94</x:v>
      </x:c>
      <x:c r="F1557" s="0" t="s">
        <x:v>95</x:v>
      </x:c>
      <x:c r="G1557" s="0" t="s">
        <x:v>72</x:v>
      </x:c>
      <x:c r="H1557" s="0" t="s">
        <x:v>73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94</x:v>
      </x:c>
      <x:c r="F1558" s="0" t="s">
        <x:v>95</x:v>
      </x:c>
      <x:c r="G1558" s="0" t="s">
        <x:v>72</x:v>
      </x:c>
      <x:c r="H1558" s="0" t="s">
        <x:v>73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217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94</x:v>
      </x:c>
      <x:c r="F1559" s="0" t="s">
        <x:v>95</x:v>
      </x:c>
      <x:c r="G1559" s="0" t="s">
        <x:v>72</x:v>
      </x:c>
      <x:c r="H1559" s="0" t="s">
        <x:v>73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208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94</x:v>
      </x:c>
      <x:c r="F1560" s="0" t="s">
        <x:v>95</x:v>
      </x:c>
      <x:c r="G1560" s="0" t="s">
        <x:v>72</x:v>
      </x:c>
      <x:c r="H1560" s="0" t="s">
        <x:v>73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1263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94</x:v>
      </x:c>
      <x:c r="F1561" s="0" t="s">
        <x:v>95</x:v>
      </x:c>
      <x:c r="G1561" s="0" t="s">
        <x:v>72</x:v>
      </x:c>
      <x:c r="H1561" s="0" t="s">
        <x:v>73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1223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94</x:v>
      </x:c>
      <x:c r="F1562" s="0" t="s">
        <x:v>95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52416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94</x:v>
      </x:c>
      <x:c r="F1563" s="0" t="s">
        <x:v>95</x:v>
      </x:c>
      <x:c r="G1563" s="0" t="s">
        <x:v>74</x:v>
      </x:c>
      <x:c r="H1563" s="0" t="s">
        <x:v>75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56605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94</x:v>
      </x:c>
      <x:c r="F1564" s="0" t="s">
        <x:v>95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49337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94</x:v>
      </x:c>
      <x:c r="F1565" s="0" t="s">
        <x:v>95</x:v>
      </x:c>
      <x:c r="G1565" s="0" t="s">
        <x:v>74</x:v>
      </x:c>
      <x:c r="H1565" s="0" t="s">
        <x:v>75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54029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94</x:v>
      </x:c>
      <x:c r="F1566" s="0" t="s">
        <x:v>95</x:v>
      </x:c>
      <x:c r="G1566" s="0" t="s">
        <x:v>74</x:v>
      </x:c>
      <x:c r="H1566" s="0" t="s">
        <x:v>75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0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94</x:v>
      </x:c>
      <x:c r="F1567" s="0" t="s">
        <x:v>95</x:v>
      </x:c>
      <x:c r="G1567" s="0" t="s">
        <x:v>74</x:v>
      </x:c>
      <x:c r="H1567" s="0" t="s">
        <x:v>75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94</x:v>
      </x:c>
      <x:c r="F1568" s="0" t="s">
        <x:v>95</x:v>
      </x:c>
      <x:c r="G1568" s="0" t="s">
        <x:v>74</x:v>
      </x:c>
      <x:c r="H1568" s="0" t="s">
        <x:v>75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371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94</x:v>
      </x:c>
      <x:c r="F1569" s="0" t="s">
        <x:v>95</x:v>
      </x:c>
      <x:c r="G1569" s="0" t="s">
        <x:v>74</x:v>
      </x:c>
      <x:c r="H1569" s="0" t="s">
        <x:v>75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298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94</x:v>
      </x:c>
      <x:c r="F1570" s="0" t="s">
        <x:v>95</x:v>
      </x:c>
      <x:c r="G1570" s="0" t="s">
        <x:v>74</x:v>
      </x:c>
      <x:c r="H1570" s="0" t="s">
        <x:v>75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2708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94</x:v>
      </x:c>
      <x:c r="F1571" s="0" t="s">
        <x:v>95</x:v>
      </x:c>
      <x:c r="G1571" s="0" t="s">
        <x:v>74</x:v>
      </x:c>
      <x:c r="H1571" s="0" t="s">
        <x:v>75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2278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94</x:v>
      </x:c>
      <x:c r="F1572" s="0" t="s">
        <x:v>95</x:v>
      </x:c>
      <x:c r="G1572" s="0" t="s">
        <x:v>76</x:v>
      </x:c>
      <x:c r="H1572" s="0" t="s">
        <x:v>77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140285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94</x:v>
      </x:c>
      <x:c r="F1573" s="0" t="s">
        <x:v>95</x:v>
      </x:c>
      <x:c r="G1573" s="0" t="s">
        <x:v>76</x:v>
      </x:c>
      <x:c r="H1573" s="0" t="s">
        <x:v>77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144892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94</x:v>
      </x:c>
      <x:c r="F1574" s="0" t="s">
        <x:v>95</x:v>
      </x:c>
      <x:c r="G1574" s="0" t="s">
        <x:v>76</x:v>
      </x:c>
      <x:c r="H1574" s="0" t="s">
        <x:v>77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134775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94</x:v>
      </x:c>
      <x:c r="F1575" s="0" t="s">
        <x:v>95</x:v>
      </x:c>
      <x:c r="G1575" s="0" t="s">
        <x:v>76</x:v>
      </x:c>
      <x:c r="H1575" s="0" t="s">
        <x:v>77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140575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94</x:v>
      </x:c>
      <x:c r="F1576" s="0" t="s">
        <x:v>95</x:v>
      </x:c>
      <x:c r="G1576" s="0" t="s">
        <x:v>76</x:v>
      </x:c>
      <x:c r="H1576" s="0" t="s">
        <x:v>77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94</x:v>
      </x:c>
      <x:c r="F1577" s="0" t="s">
        <x:v>95</x:v>
      </x:c>
      <x:c r="G1577" s="0" t="s">
        <x:v>76</x:v>
      </x:c>
      <x:c r="H1577" s="0" t="s">
        <x:v>77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94</x:v>
      </x:c>
      <x:c r="F1578" s="0" t="s">
        <x:v>95</x:v>
      </x:c>
      <x:c r="G1578" s="0" t="s">
        <x:v>76</x:v>
      </x:c>
      <x:c r="H1578" s="0" t="s">
        <x:v>77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423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94</x:v>
      </x:c>
      <x:c r="F1579" s="0" t="s">
        <x:v>95</x:v>
      </x:c>
      <x:c r="G1579" s="0" t="s">
        <x:v>76</x:v>
      </x:c>
      <x:c r="H1579" s="0" t="s">
        <x:v>77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327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94</x:v>
      </x:c>
      <x:c r="F1580" s="0" t="s">
        <x:v>95</x:v>
      </x:c>
      <x:c r="G1580" s="0" t="s">
        <x:v>76</x:v>
      </x:c>
      <x:c r="H1580" s="0" t="s">
        <x:v>77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5087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94</x:v>
      </x:c>
      <x:c r="F1581" s="0" t="s">
        <x:v>95</x:v>
      </x:c>
      <x:c r="G1581" s="0" t="s">
        <x:v>76</x:v>
      </x:c>
      <x:c r="H1581" s="0" t="s">
        <x:v>77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3990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94</x:v>
      </x:c>
      <x:c r="F1582" s="0" t="s">
        <x:v>95</x:v>
      </x:c>
      <x:c r="G1582" s="0" t="s">
        <x:v>78</x:v>
      </x:c>
      <x:c r="H1582" s="0" t="s">
        <x:v>79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86150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94</x:v>
      </x:c>
      <x:c r="F1583" s="0" t="s">
        <x:v>95</x:v>
      </x:c>
      <x:c r="G1583" s="0" t="s">
        <x:v>78</x:v>
      </x:c>
      <x:c r="H1583" s="0" t="s">
        <x:v>79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94871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94</x:v>
      </x:c>
      <x:c r="F1584" s="0" t="s">
        <x:v>95</x:v>
      </x:c>
      <x:c r="G1584" s="0" t="s">
        <x:v>78</x:v>
      </x:c>
      <x:c r="H1584" s="0" t="s">
        <x:v>79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82787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94</x:v>
      </x:c>
      <x:c r="F1585" s="0" t="s">
        <x:v>95</x:v>
      </x:c>
      <x:c r="G1585" s="0" t="s">
        <x:v>78</x:v>
      </x:c>
      <x:c r="H1585" s="0" t="s">
        <x:v>79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91657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94</x:v>
      </x:c>
      <x:c r="F1586" s="0" t="s">
        <x:v>95</x:v>
      </x:c>
      <x:c r="G1586" s="0" t="s">
        <x:v>78</x:v>
      </x:c>
      <x:c r="H1586" s="0" t="s">
        <x:v>79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94</x:v>
      </x:c>
      <x:c r="F1587" s="0" t="s">
        <x:v>95</x:v>
      </x:c>
      <x:c r="G1587" s="0" t="s">
        <x:v>78</x:v>
      </x:c>
      <x:c r="H1587" s="0" t="s">
        <x:v>79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94</x:v>
      </x:c>
      <x:c r="F1588" s="0" t="s">
        <x:v>95</x:v>
      </x:c>
      <x:c r="G1588" s="0" t="s">
        <x:v>78</x:v>
      </x:c>
      <x:c r="H1588" s="0" t="s">
        <x:v>79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432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94</x:v>
      </x:c>
      <x:c r="F1589" s="0" t="s">
        <x:v>95</x:v>
      </x:c>
      <x:c r="G1589" s="0" t="s">
        <x:v>78</x:v>
      </x:c>
      <x:c r="H1589" s="0" t="s">
        <x:v>79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382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94</x:v>
      </x:c>
      <x:c r="F1590" s="0" t="s">
        <x:v>95</x:v>
      </x:c>
      <x:c r="G1590" s="0" t="s">
        <x:v>78</x:v>
      </x:c>
      <x:c r="H1590" s="0" t="s">
        <x:v>79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2931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94</x:v>
      </x:c>
      <x:c r="F1591" s="0" t="s">
        <x:v>95</x:v>
      </x:c>
      <x:c r="G1591" s="0" t="s">
        <x:v>78</x:v>
      </x:c>
      <x:c r="H1591" s="0" t="s">
        <x:v>79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2832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94</x:v>
      </x:c>
      <x:c r="F1592" s="0" t="s">
        <x:v>95</x:v>
      </x:c>
      <x:c r="G1592" s="0" t="s">
        <x:v>80</x:v>
      </x:c>
      <x:c r="H1592" s="0" t="s">
        <x:v>81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58451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94</x:v>
      </x:c>
      <x:c r="F1593" s="0" t="s">
        <x:v>95</x:v>
      </x:c>
      <x:c r="G1593" s="0" t="s">
        <x:v>80</x:v>
      </x:c>
      <x:c r="H1593" s="0" t="s">
        <x:v>81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62598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94</x:v>
      </x:c>
      <x:c r="F1594" s="0" t="s">
        <x:v>95</x:v>
      </x:c>
      <x:c r="G1594" s="0" t="s">
        <x:v>80</x:v>
      </x:c>
      <x:c r="H1594" s="0" t="s">
        <x:v>81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54599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94</x:v>
      </x:c>
      <x:c r="F1595" s="0" t="s">
        <x:v>95</x:v>
      </x:c>
      <x:c r="G1595" s="0" t="s">
        <x:v>80</x:v>
      </x:c>
      <x:c r="H1595" s="0" t="s">
        <x:v>81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59119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94</x:v>
      </x:c>
      <x:c r="F1596" s="0" t="s">
        <x:v>95</x:v>
      </x:c>
      <x:c r="G1596" s="0" t="s">
        <x:v>80</x:v>
      </x:c>
      <x:c r="H1596" s="0" t="s">
        <x:v>81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94</x:v>
      </x:c>
      <x:c r="F1597" s="0" t="s">
        <x:v>95</x:v>
      </x:c>
      <x:c r="G1597" s="0" t="s">
        <x:v>80</x:v>
      </x:c>
      <x:c r="H1597" s="0" t="s">
        <x:v>81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94</x:v>
      </x:c>
      <x:c r="F1598" s="0" t="s">
        <x:v>95</x:v>
      </x:c>
      <x:c r="G1598" s="0" t="s">
        <x:v>80</x:v>
      </x:c>
      <x:c r="H1598" s="0" t="s">
        <x:v>81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488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94</x:v>
      </x:c>
      <x:c r="F1599" s="0" t="s">
        <x:v>95</x:v>
      </x:c>
      <x:c r="G1599" s="0" t="s">
        <x:v>80</x:v>
      </x:c>
      <x:c r="H1599" s="0" t="s">
        <x:v>81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384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94</x:v>
      </x:c>
      <x:c r="F1600" s="0" t="s">
        <x:v>95</x:v>
      </x:c>
      <x:c r="G1600" s="0" t="s">
        <x:v>80</x:v>
      </x:c>
      <x:c r="H1600" s="0" t="s">
        <x:v>81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3364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94</x:v>
      </x:c>
      <x:c r="F1601" s="0" t="s">
        <x:v>95</x:v>
      </x:c>
      <x:c r="G1601" s="0" t="s">
        <x:v>80</x:v>
      </x:c>
      <x:c r="H1601" s="0" t="s">
        <x:v>81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3095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94</x:v>
      </x:c>
      <x:c r="F1602" s="0" t="s">
        <x:v>95</x:v>
      </x:c>
      <x:c r="G1602" s="0" t="s">
        <x:v>82</x:v>
      </x:c>
      <x:c r="H1602" s="0" t="s">
        <x:v>83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47521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94</x:v>
      </x:c>
      <x:c r="F1603" s="0" t="s">
        <x:v>95</x:v>
      </x:c>
      <x:c r="G1603" s="0" t="s">
        <x:v>82</x:v>
      </x:c>
      <x:c r="H1603" s="0" t="s">
        <x:v>83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52541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94</x:v>
      </x:c>
      <x:c r="F1604" s="0" t="s">
        <x:v>95</x:v>
      </x:c>
      <x:c r="G1604" s="0" t="s">
        <x:v>82</x:v>
      </x:c>
      <x:c r="H1604" s="0" t="s">
        <x:v>83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44764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94</x:v>
      </x:c>
      <x:c r="F1605" s="0" t="s">
        <x:v>95</x:v>
      </x:c>
      <x:c r="G1605" s="0" t="s">
        <x:v>82</x:v>
      </x:c>
      <x:c r="H1605" s="0" t="s">
        <x:v>83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50129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94</x:v>
      </x:c>
      <x:c r="F1606" s="0" t="s">
        <x:v>95</x:v>
      </x:c>
      <x:c r="G1606" s="0" t="s">
        <x:v>82</x:v>
      </x:c>
      <x:c r="H1606" s="0" t="s">
        <x:v>83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94</x:v>
      </x:c>
      <x:c r="F1607" s="0" t="s">
        <x:v>95</x:v>
      </x:c>
      <x:c r="G1607" s="0" t="s">
        <x:v>82</x:v>
      </x:c>
      <x:c r="H1607" s="0" t="s">
        <x:v>83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94</x:v>
      </x:c>
      <x:c r="F1608" s="0" t="s">
        <x:v>95</x:v>
      </x:c>
      <x:c r="G1608" s="0" t="s">
        <x:v>82</x:v>
      </x:c>
      <x:c r="H1608" s="0" t="s">
        <x:v>83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464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94</x:v>
      </x:c>
      <x:c r="F1609" s="0" t="s">
        <x:v>95</x:v>
      </x:c>
      <x:c r="G1609" s="0" t="s">
        <x:v>82</x:v>
      </x:c>
      <x:c r="H1609" s="0" t="s">
        <x:v>83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427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94</x:v>
      </x:c>
      <x:c r="F1610" s="0" t="s">
        <x:v>95</x:v>
      </x:c>
      <x:c r="G1610" s="0" t="s">
        <x:v>82</x:v>
      </x:c>
      <x:c r="H1610" s="0" t="s">
        <x:v>83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2293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94</x:v>
      </x:c>
      <x:c r="F1611" s="0" t="s">
        <x:v>95</x:v>
      </x:c>
      <x:c r="G1611" s="0" t="s">
        <x:v>82</x:v>
      </x:c>
      <x:c r="H1611" s="0" t="s">
        <x:v>83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1985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94</x:v>
      </x:c>
      <x:c r="F1612" s="0" t="s">
        <x:v>95</x:v>
      </x:c>
      <x:c r="G1612" s="0" t="s">
        <x:v>84</x:v>
      </x:c>
      <x:c r="H1612" s="0" t="s">
        <x:v>85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85251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94</x:v>
      </x:c>
      <x:c r="F1613" s="0" t="s">
        <x:v>95</x:v>
      </x:c>
      <x:c r="G1613" s="0" t="s">
        <x:v>84</x:v>
      </x:c>
      <x:c r="H1613" s="0" t="s">
        <x:v>85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93682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94</x:v>
      </x:c>
      <x:c r="F1614" s="0" t="s">
        <x:v>95</x:v>
      </x:c>
      <x:c r="G1614" s="0" t="s">
        <x:v>84</x:v>
      </x:c>
      <x:c r="H1614" s="0" t="s">
        <x:v>85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80025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94</x:v>
      </x:c>
      <x:c r="F1615" s="0" t="s">
        <x:v>95</x:v>
      </x:c>
      <x:c r="G1615" s="0" t="s">
        <x:v>84</x:v>
      </x:c>
      <x:c r="H1615" s="0" t="s">
        <x:v>85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88872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94</x:v>
      </x:c>
      <x:c r="F1616" s="0" t="s">
        <x:v>95</x:v>
      </x:c>
      <x:c r="G1616" s="0" t="s">
        <x:v>84</x:v>
      </x:c>
      <x:c r="H1616" s="0" t="s">
        <x:v>85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94</x:v>
      </x:c>
      <x:c r="F1617" s="0" t="s">
        <x:v>95</x:v>
      </x:c>
      <x:c r="G1617" s="0" t="s">
        <x:v>84</x:v>
      </x:c>
      <x:c r="H1617" s="0" t="s">
        <x:v>85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94</x:v>
      </x:c>
      <x:c r="F1618" s="0" t="s">
        <x:v>95</x:v>
      </x:c>
      <x:c r="G1618" s="0" t="s">
        <x:v>84</x:v>
      </x:c>
      <x:c r="H1618" s="0" t="s">
        <x:v>85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831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94</x:v>
      </x:c>
      <x:c r="F1619" s="0" t="s">
        <x:v>95</x:v>
      </x:c>
      <x:c r="G1619" s="0" t="s">
        <x:v>84</x:v>
      </x:c>
      <x:c r="H1619" s="0" t="s">
        <x:v>85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660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94</x:v>
      </x:c>
      <x:c r="F1620" s="0" t="s">
        <x:v>95</x:v>
      </x:c>
      <x:c r="G1620" s="0" t="s">
        <x:v>84</x:v>
      </x:c>
      <x:c r="H1620" s="0" t="s">
        <x:v>85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4395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94</x:v>
      </x:c>
      <x:c r="F1621" s="0" t="s">
        <x:v>95</x:v>
      </x:c>
      <x:c r="G1621" s="0" t="s">
        <x:v>84</x:v>
      </x:c>
      <x:c r="H1621" s="0" t="s">
        <x:v>85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4150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96</x:v>
      </x:c>
      <x:c r="F1622" s="0" t="s">
        <x:v>97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245547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96</x:v>
      </x:c>
      <x:c r="F1623" s="0" t="s">
        <x:v>97</x:v>
      </x:c>
      <x:c r="G1623" s="0" t="s">
        <x:v>52</x:v>
      </x:c>
      <x:c r="H1623" s="0" t="s">
        <x:v>56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279802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96</x:v>
      </x:c>
      <x:c r="F1624" s="0" t="s">
        <x:v>97</x:v>
      </x:c>
      <x:c r="G1624" s="0" t="s">
        <x:v>52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25818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96</x:v>
      </x:c>
      <x:c r="F1625" s="0" t="s">
        <x:v>97</x:v>
      </x:c>
      <x:c r="G1625" s="0" t="s">
        <x:v>52</x:v>
      </x:c>
      <x:c r="H1625" s="0" t="s">
        <x:v>56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33351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96</x:v>
      </x:c>
      <x:c r="F1626" s="0" t="s">
        <x:v>97</x:v>
      </x:c>
      <x:c r="G1626" s="0" t="s">
        <x:v>52</x:v>
      </x:c>
      <x:c r="H1626" s="0" t="s">
        <x:v>56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150818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96</x:v>
      </x:c>
      <x:c r="F1627" s="0" t="s">
        <x:v>97</x:v>
      </x:c>
      <x:c r="G1627" s="0" t="s">
        <x:v>52</x:v>
      </x:c>
      <x:c r="H1627" s="0" t="s">
        <x:v>56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165890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96</x:v>
      </x:c>
      <x:c r="F1628" s="0" t="s">
        <x:v>97</x:v>
      </x:c>
      <x:c r="G1628" s="0" t="s">
        <x:v>52</x:v>
      </x:c>
      <x:c r="H1628" s="0" t="s">
        <x:v>56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61415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96</x:v>
      </x:c>
      <x:c r="F1629" s="0" t="s">
        <x:v>97</x:v>
      </x:c>
      <x:c r="G1629" s="0" t="s">
        <x:v>52</x:v>
      </x:c>
      <x:c r="H1629" s="0" t="s">
        <x:v>56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71622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96</x:v>
      </x:c>
      <x:c r="F1630" s="0" t="s">
        <x:v>97</x:v>
      </x:c>
      <x:c r="G1630" s="0" t="s">
        <x:v>52</x:v>
      </x:c>
      <x:c r="H1630" s="0" t="s">
        <x:v>56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7496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96</x:v>
      </x:c>
      <x:c r="F1631" s="0" t="s">
        <x:v>97</x:v>
      </x:c>
      <x:c r="G1631" s="0" t="s">
        <x:v>52</x:v>
      </x:c>
      <x:c r="H1631" s="0" t="s">
        <x:v>56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8939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96</x:v>
      </x:c>
      <x:c r="F1632" s="0" t="s">
        <x:v>97</x:v>
      </x:c>
      <x:c r="G1632" s="0" t="s">
        <x:v>70</x:v>
      </x:c>
      <x:c r="H1632" s="0" t="s">
        <x:v>71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22819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96</x:v>
      </x:c>
      <x:c r="F1633" s="0" t="s">
        <x:v>97</x:v>
      </x:c>
      <x:c r="G1633" s="0" t="s">
        <x:v>70</x:v>
      </x:c>
      <x:c r="H1633" s="0" t="s">
        <x:v>71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26289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96</x:v>
      </x:c>
      <x:c r="F1634" s="0" t="s">
        <x:v>97</x:v>
      </x:c>
      <x:c r="G1634" s="0" t="s">
        <x:v>70</x:v>
      </x:c>
      <x:c r="H1634" s="0" t="s">
        <x:v>71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2474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96</x:v>
      </x:c>
      <x:c r="F1635" s="0" t="s">
        <x:v>97</x:v>
      </x:c>
      <x:c r="G1635" s="0" t="s">
        <x:v>70</x:v>
      </x:c>
      <x:c r="H1635" s="0" t="s">
        <x:v>71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3303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96</x:v>
      </x:c>
      <x:c r="F1636" s="0" t="s">
        <x:v>97</x:v>
      </x:c>
      <x:c r="G1636" s="0" t="s">
        <x:v>70</x:v>
      </x:c>
      <x:c r="H1636" s="0" t="s">
        <x:v>71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13625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96</x:v>
      </x:c>
      <x:c r="F1637" s="0" t="s">
        <x:v>97</x:v>
      </x:c>
      <x:c r="G1637" s="0" t="s">
        <x:v>70</x:v>
      </x:c>
      <x:c r="H1637" s="0" t="s">
        <x:v>71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15356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96</x:v>
      </x:c>
      <x:c r="F1638" s="0" t="s">
        <x:v>97</x:v>
      </x:c>
      <x:c r="G1638" s="0" t="s">
        <x:v>70</x:v>
      </x:c>
      <x:c r="H1638" s="0" t="s">
        <x:v>71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5997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96</x:v>
      </x:c>
      <x:c r="F1639" s="0" t="s">
        <x:v>97</x:v>
      </x:c>
      <x:c r="G1639" s="0" t="s">
        <x:v>70</x:v>
      </x:c>
      <x:c r="H1639" s="0" t="s">
        <x:v>71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6790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96</x:v>
      </x:c>
      <x:c r="F1640" s="0" t="s">
        <x:v>97</x:v>
      </x:c>
      <x:c r="G1640" s="0" t="s">
        <x:v>70</x:v>
      </x:c>
      <x:c r="H1640" s="0" t="s">
        <x:v>71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723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96</x:v>
      </x:c>
      <x:c r="F1641" s="0" t="s">
        <x:v>97</x:v>
      </x:c>
      <x:c r="G1641" s="0" t="s">
        <x:v>70</x:v>
      </x:c>
      <x:c r="H1641" s="0" t="s">
        <x:v>71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840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96</x:v>
      </x:c>
      <x:c r="F1642" s="0" t="s">
        <x:v>97</x:v>
      </x:c>
      <x:c r="G1642" s="0" t="s">
        <x:v>72</x:v>
      </x:c>
      <x:c r="H1642" s="0" t="s">
        <x:v>73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17804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96</x:v>
      </x:c>
      <x:c r="F1643" s="0" t="s">
        <x:v>97</x:v>
      </x:c>
      <x:c r="G1643" s="0" t="s">
        <x:v>72</x:v>
      </x:c>
      <x:c r="H1643" s="0" t="s">
        <x:v>73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20360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96</x:v>
      </x:c>
      <x:c r="F1644" s="0" t="s">
        <x:v>97</x:v>
      </x:c>
      <x:c r="G1644" s="0" t="s">
        <x:v>72</x:v>
      </x:c>
      <x:c r="H1644" s="0" t="s">
        <x:v>73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1790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96</x:v>
      </x:c>
      <x:c r="F1645" s="0" t="s">
        <x:v>97</x:v>
      </x:c>
      <x:c r="G1645" s="0" t="s">
        <x:v>72</x:v>
      </x:c>
      <x:c r="H1645" s="0" t="s">
        <x:v>73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2448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96</x:v>
      </x:c>
      <x:c r="F1646" s="0" t="s">
        <x:v>97</x:v>
      </x:c>
      <x:c r="G1646" s="0" t="s">
        <x:v>72</x:v>
      </x:c>
      <x:c r="H1646" s="0" t="s">
        <x:v>73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11143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96</x:v>
      </x:c>
      <x:c r="F1647" s="0" t="s">
        <x:v>97</x:v>
      </x:c>
      <x:c r="G1647" s="0" t="s">
        <x:v>72</x:v>
      </x:c>
      <x:c r="H1647" s="0" t="s">
        <x:v>73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12264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96</x:v>
      </x:c>
      <x:c r="F1648" s="0" t="s">
        <x:v>97</x:v>
      </x:c>
      <x:c r="G1648" s="0" t="s">
        <x:v>72</x:v>
      </x:c>
      <x:c r="H1648" s="0" t="s">
        <x:v>73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4457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96</x:v>
      </x:c>
      <x:c r="F1649" s="0" t="s">
        <x:v>97</x:v>
      </x:c>
      <x:c r="G1649" s="0" t="s">
        <x:v>72</x:v>
      </x:c>
      <x:c r="H1649" s="0" t="s">
        <x:v>73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5134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96</x:v>
      </x:c>
      <x:c r="F1650" s="0" t="s">
        <x:v>97</x:v>
      </x:c>
      <x:c r="G1650" s="0" t="s">
        <x:v>72</x:v>
      </x:c>
      <x:c r="H1650" s="0" t="s">
        <x:v>73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414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96</x:v>
      </x:c>
      <x:c r="F1651" s="0" t="s">
        <x:v>97</x:v>
      </x:c>
      <x:c r="G1651" s="0" t="s">
        <x:v>72</x:v>
      </x:c>
      <x:c r="H1651" s="0" t="s">
        <x:v>73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514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96</x:v>
      </x:c>
      <x:c r="F1652" s="0" t="s">
        <x:v>97</x:v>
      </x:c>
      <x:c r="G1652" s="0" t="s">
        <x:v>74</x:v>
      </x:c>
      <x:c r="H1652" s="0" t="s">
        <x:v>75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27320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96</x:v>
      </x:c>
      <x:c r="F1653" s="0" t="s">
        <x:v>97</x:v>
      </x:c>
      <x:c r="G1653" s="0" t="s">
        <x:v>74</x:v>
      </x:c>
      <x:c r="H1653" s="0" t="s">
        <x:v>75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30780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96</x:v>
      </x:c>
      <x:c r="F1654" s="0" t="s">
        <x:v>97</x:v>
      </x:c>
      <x:c r="G1654" s="0" t="s">
        <x:v>74</x:v>
      </x:c>
      <x:c r="H1654" s="0" t="s">
        <x:v>75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2461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96</x:v>
      </x:c>
      <x:c r="F1655" s="0" t="s">
        <x:v>97</x:v>
      </x:c>
      <x:c r="G1655" s="0" t="s">
        <x:v>74</x:v>
      </x:c>
      <x:c r="H1655" s="0" t="s">
        <x:v>75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3136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96</x:v>
      </x:c>
      <x:c r="F1656" s="0" t="s">
        <x:v>97</x:v>
      </x:c>
      <x:c r="G1656" s="0" t="s">
        <x:v>74</x:v>
      </x:c>
      <x:c r="H1656" s="0" t="s">
        <x:v>75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16975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96</x:v>
      </x:c>
      <x:c r="F1657" s="0" t="s">
        <x:v>97</x:v>
      </x:c>
      <x:c r="G1657" s="0" t="s">
        <x:v>74</x:v>
      </x:c>
      <x:c r="H1657" s="0" t="s">
        <x:v>75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18444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96</x:v>
      </x:c>
      <x:c r="F1658" s="0" t="s">
        <x:v>97</x:v>
      </x:c>
      <x:c r="G1658" s="0" t="s">
        <x:v>74</x:v>
      </x:c>
      <x:c r="H1658" s="0" t="s">
        <x:v>75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6928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96</x:v>
      </x:c>
      <x:c r="F1659" s="0" t="s">
        <x:v>97</x:v>
      </x:c>
      <x:c r="G1659" s="0" t="s">
        <x:v>74</x:v>
      </x:c>
      <x:c r="H1659" s="0" t="s">
        <x:v>75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8188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96</x:v>
      </x:c>
      <x:c r="F1660" s="0" t="s">
        <x:v>97</x:v>
      </x:c>
      <x:c r="G1660" s="0" t="s">
        <x:v>74</x:v>
      </x:c>
      <x:c r="H1660" s="0" t="s">
        <x:v>75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956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96</x:v>
      </x:c>
      <x:c r="F1661" s="0" t="s">
        <x:v>97</x:v>
      </x:c>
      <x:c r="G1661" s="0" t="s">
        <x:v>74</x:v>
      </x:c>
      <x:c r="H1661" s="0" t="s">
        <x:v>75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1012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96</x:v>
      </x:c>
      <x:c r="F1662" s="0" t="s">
        <x:v>97</x:v>
      </x:c>
      <x:c r="G1662" s="0" t="s">
        <x:v>76</x:v>
      </x:c>
      <x:c r="H1662" s="0" t="s">
        <x:v>77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44390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96</x:v>
      </x:c>
      <x:c r="F1663" s="0" t="s">
        <x:v>97</x:v>
      </x:c>
      <x:c r="G1663" s="0" t="s">
        <x:v>76</x:v>
      </x:c>
      <x:c r="H1663" s="0" t="s">
        <x:v>77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49796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96</x:v>
      </x:c>
      <x:c r="F1664" s="0" t="s">
        <x:v>97</x:v>
      </x:c>
      <x:c r="G1664" s="0" t="s">
        <x:v>76</x:v>
      </x:c>
      <x:c r="H1664" s="0" t="s">
        <x:v>77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5560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96</x:v>
      </x:c>
      <x:c r="F1665" s="0" t="s">
        <x:v>97</x:v>
      </x:c>
      <x:c r="G1665" s="0" t="s">
        <x:v>76</x:v>
      </x:c>
      <x:c r="H1665" s="0" t="s">
        <x:v>77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6604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96</x:v>
      </x:c>
      <x:c r="F1666" s="0" t="s">
        <x:v>97</x:v>
      </x:c>
      <x:c r="G1666" s="0" t="s">
        <x:v>76</x:v>
      </x:c>
      <x:c r="H1666" s="0" t="s">
        <x:v>77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28422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96</x:v>
      </x:c>
      <x:c r="F1667" s="0" t="s">
        <x:v>97</x:v>
      </x:c>
      <x:c r="G1667" s="0" t="s">
        <x:v>76</x:v>
      </x:c>
      <x:c r="H1667" s="0" t="s">
        <x:v>77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31076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96</x:v>
      </x:c>
      <x:c r="F1668" s="0" t="s">
        <x:v>97</x:v>
      </x:c>
      <x:c r="G1668" s="0" t="s">
        <x:v>76</x:v>
      </x:c>
      <x:c r="H1668" s="0" t="s">
        <x:v>77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9346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96</x:v>
      </x:c>
      <x:c r="F1669" s="0" t="s">
        <x:v>97</x:v>
      </x:c>
      <x:c r="G1669" s="0" t="s">
        <x:v>76</x:v>
      </x:c>
      <x:c r="H1669" s="0" t="s">
        <x:v>77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11056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96</x:v>
      </x:c>
      <x:c r="F1670" s="0" t="s">
        <x:v>97</x:v>
      </x:c>
      <x:c r="G1670" s="0" t="s">
        <x:v>76</x:v>
      </x:c>
      <x:c r="H1670" s="0" t="s">
        <x:v>77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1062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96</x:v>
      </x:c>
      <x:c r="F1671" s="0" t="s">
        <x:v>97</x:v>
      </x:c>
      <x:c r="G1671" s="0" t="s">
        <x:v>76</x:v>
      </x:c>
      <x:c r="H1671" s="0" t="s">
        <x:v>77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1060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96</x:v>
      </x:c>
      <x:c r="F1672" s="0" t="s">
        <x:v>97</x:v>
      </x:c>
      <x:c r="G1672" s="0" t="s">
        <x:v>78</x:v>
      </x:c>
      <x:c r="H1672" s="0" t="s">
        <x:v>79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37825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96</x:v>
      </x:c>
      <x:c r="F1673" s="0" t="s">
        <x:v>97</x:v>
      </x:c>
      <x:c r="G1673" s="0" t="s">
        <x:v>78</x:v>
      </x:c>
      <x:c r="H1673" s="0" t="s">
        <x:v>79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43545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96</x:v>
      </x:c>
      <x:c r="F1674" s="0" t="s">
        <x:v>97</x:v>
      </x:c>
      <x:c r="G1674" s="0" t="s">
        <x:v>78</x:v>
      </x:c>
      <x:c r="H1674" s="0" t="s">
        <x:v>79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3976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96</x:v>
      </x:c>
      <x:c r="F1675" s="0" t="s">
        <x:v>97</x:v>
      </x:c>
      <x:c r="G1675" s="0" t="s">
        <x:v>78</x:v>
      </x:c>
      <x:c r="H1675" s="0" t="s">
        <x:v>79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5299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96</x:v>
      </x:c>
      <x:c r="F1676" s="0" t="s">
        <x:v>97</x:v>
      </x:c>
      <x:c r="G1676" s="0" t="s">
        <x:v>78</x:v>
      </x:c>
      <x:c r="H1676" s="0" t="s">
        <x:v>79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23967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96</x:v>
      </x:c>
      <x:c r="F1677" s="0" t="s">
        <x:v>97</x:v>
      </x:c>
      <x:c r="G1677" s="0" t="s">
        <x:v>78</x:v>
      </x:c>
      <x:c r="H1677" s="0" t="s">
        <x:v>79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26335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96</x:v>
      </x:c>
      <x:c r="F1678" s="0" t="s">
        <x:v>97</x:v>
      </x:c>
      <x:c r="G1678" s="0" t="s">
        <x:v>78</x:v>
      </x:c>
      <x:c r="H1678" s="0" t="s">
        <x:v>79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8965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96</x:v>
      </x:c>
      <x:c r="F1679" s="0" t="s">
        <x:v>97</x:v>
      </x:c>
      <x:c r="G1679" s="0" t="s">
        <x:v>78</x:v>
      </x:c>
      <x:c r="H1679" s="0" t="s">
        <x:v>79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10756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96</x:v>
      </x:c>
      <x:c r="F1680" s="0" t="s">
        <x:v>97</x:v>
      </x:c>
      <x:c r="G1680" s="0" t="s">
        <x:v>78</x:v>
      </x:c>
      <x:c r="H1680" s="0" t="s">
        <x:v>79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917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96</x:v>
      </x:c>
      <x:c r="F1681" s="0" t="s">
        <x:v>97</x:v>
      </x:c>
      <x:c r="G1681" s="0" t="s">
        <x:v>78</x:v>
      </x:c>
      <x:c r="H1681" s="0" t="s">
        <x:v>79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1155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96</x:v>
      </x:c>
      <x:c r="F1682" s="0" t="s">
        <x:v>97</x:v>
      </x:c>
      <x:c r="G1682" s="0" t="s">
        <x:v>80</x:v>
      </x:c>
      <x:c r="H1682" s="0" t="s">
        <x:v>81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29224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96</x:v>
      </x:c>
      <x:c r="F1683" s="0" t="s">
        <x:v>97</x:v>
      </x:c>
      <x:c r="G1683" s="0" t="s">
        <x:v>80</x:v>
      </x:c>
      <x:c r="H1683" s="0" t="s">
        <x:v>81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32785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96</x:v>
      </x:c>
      <x:c r="F1684" s="0" t="s">
        <x:v>97</x:v>
      </x:c>
      <x:c r="G1684" s="0" t="s">
        <x:v>80</x:v>
      </x:c>
      <x:c r="H1684" s="0" t="s">
        <x:v>81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2911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96</x:v>
      </x:c>
      <x:c r="F1685" s="0" t="s">
        <x:v>97</x:v>
      </x:c>
      <x:c r="G1685" s="0" t="s">
        <x:v>80</x:v>
      </x:c>
      <x:c r="H1685" s="0" t="s">
        <x:v>81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3691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96</x:v>
      </x:c>
      <x:c r="F1686" s="0" t="s">
        <x:v>97</x:v>
      </x:c>
      <x:c r="G1686" s="0" t="s">
        <x:v>80</x:v>
      </x:c>
      <x:c r="H1686" s="0" t="s">
        <x:v>81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17277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96</x:v>
      </x:c>
      <x:c r="F1687" s="0" t="s">
        <x:v>97</x:v>
      </x:c>
      <x:c r="G1687" s="0" t="s">
        <x:v>80</x:v>
      </x:c>
      <x:c r="H1687" s="0" t="s">
        <x:v>81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18811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96</x:v>
      </x:c>
      <x:c r="F1688" s="0" t="s">
        <x:v>97</x:v>
      </x:c>
      <x:c r="G1688" s="0" t="s">
        <x:v>80</x:v>
      </x:c>
      <x:c r="H1688" s="0" t="s">
        <x:v>81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8032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96</x:v>
      </x:c>
      <x:c r="F1689" s="0" t="s">
        <x:v>97</x:v>
      </x:c>
      <x:c r="G1689" s="0" t="s">
        <x:v>80</x:v>
      </x:c>
      <x:c r="H1689" s="0" t="s">
        <x:v>81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8944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96</x:v>
      </x:c>
      <x:c r="F1690" s="0" t="s">
        <x:v>97</x:v>
      </x:c>
      <x:c r="G1690" s="0" t="s">
        <x:v>80</x:v>
      </x:c>
      <x:c r="H1690" s="0" t="s">
        <x:v>81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1004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96</x:v>
      </x:c>
      <x:c r="F1691" s="0" t="s">
        <x:v>97</x:v>
      </x:c>
      <x:c r="G1691" s="0" t="s">
        <x:v>80</x:v>
      </x:c>
      <x:c r="H1691" s="0" t="s">
        <x:v>81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1339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96</x:v>
      </x:c>
      <x:c r="F1692" s="0" t="s">
        <x:v>97</x:v>
      </x:c>
      <x:c r="G1692" s="0" t="s">
        <x:v>82</x:v>
      </x:c>
      <x:c r="H1692" s="0" t="s">
        <x:v>83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25618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96</x:v>
      </x:c>
      <x:c r="F1693" s="0" t="s">
        <x:v>97</x:v>
      </x:c>
      <x:c r="G1693" s="0" t="s">
        <x:v>82</x:v>
      </x:c>
      <x:c r="H1693" s="0" t="s">
        <x:v>83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29615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96</x:v>
      </x:c>
      <x:c r="F1694" s="0" t="s">
        <x:v>97</x:v>
      </x:c>
      <x:c r="G1694" s="0" t="s">
        <x:v>82</x:v>
      </x:c>
      <x:c r="H1694" s="0" t="s">
        <x:v>83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2503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96</x:v>
      </x:c>
      <x:c r="F1695" s="0" t="s">
        <x:v>97</x:v>
      </x:c>
      <x:c r="G1695" s="0" t="s">
        <x:v>82</x:v>
      </x:c>
      <x:c r="H1695" s="0" t="s">
        <x:v>83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3718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96</x:v>
      </x:c>
      <x:c r="F1696" s="0" t="s">
        <x:v>97</x:v>
      </x:c>
      <x:c r="G1696" s="0" t="s">
        <x:v>82</x:v>
      </x:c>
      <x:c r="H1696" s="0" t="s">
        <x:v>83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15504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96</x:v>
      </x:c>
      <x:c r="F1697" s="0" t="s">
        <x:v>97</x:v>
      </x:c>
      <x:c r="G1697" s="0" t="s">
        <x:v>82</x:v>
      </x:c>
      <x:c r="H1697" s="0" t="s">
        <x:v>83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16986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96</x:v>
      </x:c>
      <x:c r="F1698" s="0" t="s">
        <x:v>97</x:v>
      </x:c>
      <x:c r="G1698" s="0" t="s">
        <x:v>82</x:v>
      </x:c>
      <x:c r="H1698" s="0" t="s">
        <x:v>83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6858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96</x:v>
      </x:c>
      <x:c r="F1699" s="0" t="s">
        <x:v>97</x:v>
      </x:c>
      <x:c r="G1699" s="0" t="s">
        <x:v>82</x:v>
      </x:c>
      <x:c r="H1699" s="0" t="s">
        <x:v>83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8046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96</x:v>
      </x:c>
      <x:c r="F1700" s="0" t="s">
        <x:v>97</x:v>
      </x:c>
      <x:c r="G1700" s="0" t="s">
        <x:v>82</x:v>
      </x:c>
      <x:c r="H1700" s="0" t="s">
        <x:v>83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753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96</x:v>
      </x:c>
      <x:c r="F1701" s="0" t="s">
        <x:v>97</x:v>
      </x:c>
      <x:c r="G1701" s="0" t="s">
        <x:v>82</x:v>
      </x:c>
      <x:c r="H1701" s="0" t="s">
        <x:v>83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865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96</x:v>
      </x:c>
      <x:c r="F1702" s="0" t="s">
        <x:v>97</x:v>
      </x:c>
      <x:c r="G1702" s="0" t="s">
        <x:v>84</x:v>
      </x:c>
      <x:c r="H1702" s="0" t="s">
        <x:v>85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40547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96</x:v>
      </x:c>
      <x:c r="F1703" s="0" t="s">
        <x:v>97</x:v>
      </x:c>
      <x:c r="G1703" s="0" t="s">
        <x:v>84</x:v>
      </x:c>
      <x:c r="H1703" s="0" t="s">
        <x:v>85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46632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96</x:v>
      </x:c>
      <x:c r="F1704" s="0" t="s">
        <x:v>97</x:v>
      </x:c>
      <x:c r="G1704" s="0" t="s">
        <x:v>84</x:v>
      </x:c>
      <x:c r="H1704" s="0" t="s">
        <x:v>85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4143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96</x:v>
      </x:c>
      <x:c r="F1705" s="0" t="s">
        <x:v>97</x:v>
      </x:c>
      <x:c r="G1705" s="0" t="s">
        <x:v>84</x:v>
      </x:c>
      <x:c r="H1705" s="0" t="s">
        <x:v>85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5152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96</x:v>
      </x:c>
      <x:c r="F1706" s="0" t="s">
        <x:v>97</x:v>
      </x:c>
      <x:c r="G1706" s="0" t="s">
        <x:v>84</x:v>
      </x:c>
      <x:c r="H1706" s="0" t="s">
        <x:v>85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23905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96</x:v>
      </x:c>
      <x:c r="F1707" s="0" t="s">
        <x:v>97</x:v>
      </x:c>
      <x:c r="G1707" s="0" t="s">
        <x:v>84</x:v>
      </x:c>
      <x:c r="H1707" s="0" t="s">
        <x:v>85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26618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96</x:v>
      </x:c>
      <x:c r="F1708" s="0" t="s">
        <x:v>97</x:v>
      </x:c>
      <x:c r="G1708" s="0" t="s">
        <x:v>84</x:v>
      </x:c>
      <x:c r="H1708" s="0" t="s">
        <x:v>85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10832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96</x:v>
      </x:c>
      <x:c r="F1709" s="0" t="s">
        <x:v>97</x:v>
      </x:c>
      <x:c r="G1709" s="0" t="s">
        <x:v>84</x:v>
      </x:c>
      <x:c r="H1709" s="0" t="s">
        <x:v>85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12708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96</x:v>
      </x:c>
      <x:c r="F1710" s="0" t="s">
        <x:v>97</x:v>
      </x:c>
      <x:c r="G1710" s="0" t="s">
        <x:v>84</x:v>
      </x:c>
      <x:c r="H1710" s="0" t="s">
        <x:v>85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1667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96</x:v>
      </x:c>
      <x:c r="F1711" s="0" t="s">
        <x:v>97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2154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98</x:v>
      </x:c>
      <x:c r="F1712" s="0" t="s">
        <x:v>99</x:v>
      </x:c>
      <x:c r="G1712" s="0" t="s">
        <x:v>52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115497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98</x:v>
      </x:c>
      <x:c r="F1713" s="0" t="s">
        <x:v>99</x:v>
      </x:c>
      <x:c r="G1713" s="0" t="s">
        <x:v>52</x:v>
      </x:c>
      <x:c r="H1713" s="0" t="s">
        <x:v>56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124853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98</x:v>
      </x:c>
      <x:c r="F1714" s="0" t="s">
        <x:v>99</x:v>
      </x:c>
      <x:c r="G1714" s="0" t="s">
        <x:v>52</x:v>
      </x:c>
      <x:c r="H1714" s="0" t="s">
        <x:v>56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113522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98</x:v>
      </x:c>
      <x:c r="F1715" s="0" t="s">
        <x:v>99</x:v>
      </x:c>
      <x:c r="G1715" s="0" t="s">
        <x:v>52</x:v>
      </x:c>
      <x:c r="H1715" s="0" t="s">
        <x:v>56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123348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98</x:v>
      </x:c>
      <x:c r="F1716" s="0" t="s">
        <x:v>99</x:v>
      </x:c>
      <x:c r="G1716" s="0" t="s">
        <x:v>52</x:v>
      </x:c>
      <x:c r="H1716" s="0" t="s">
        <x:v>56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499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98</x:v>
      </x:c>
      <x:c r="F1717" s="0" t="s">
        <x:v>99</x:v>
      </x:c>
      <x:c r="G1717" s="0" t="s">
        <x:v>52</x:v>
      </x:c>
      <x:c r="H1717" s="0" t="s">
        <x:v>56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485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98</x:v>
      </x:c>
      <x:c r="F1718" s="0" t="s">
        <x:v>99</x:v>
      </x:c>
      <x:c r="G1718" s="0" t="s">
        <x:v>52</x:v>
      </x:c>
      <x:c r="H1718" s="0" t="s">
        <x:v>56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439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98</x:v>
      </x:c>
      <x:c r="F1719" s="0" t="s">
        <x:v>99</x:v>
      </x:c>
      <x:c r="G1719" s="0" t="s">
        <x:v>52</x:v>
      </x:c>
      <x:c r="H1719" s="0" t="s">
        <x:v>56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344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98</x:v>
      </x:c>
      <x:c r="F1720" s="0" t="s">
        <x:v>99</x:v>
      </x:c>
      <x:c r="G1720" s="0" t="s">
        <x:v>52</x:v>
      </x:c>
      <x:c r="H1720" s="0" t="s">
        <x:v>56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1037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98</x:v>
      </x:c>
      <x:c r="F1721" s="0" t="s">
        <x:v>99</x:v>
      </x:c>
      <x:c r="G1721" s="0" t="s">
        <x:v>52</x:v>
      </x:c>
      <x:c r="H1721" s="0" t="s">
        <x:v>56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676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98</x:v>
      </x:c>
      <x:c r="F1722" s="0" t="s">
        <x:v>99</x:v>
      </x:c>
      <x:c r="G1722" s="0" t="s">
        <x:v>70</x:v>
      </x:c>
      <x:c r="H1722" s="0" t="s">
        <x:v>71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14324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98</x:v>
      </x:c>
      <x:c r="F1723" s="0" t="s">
        <x:v>99</x:v>
      </x:c>
      <x:c r="G1723" s="0" t="s">
        <x:v>70</x:v>
      </x:c>
      <x:c r="H1723" s="0" t="s">
        <x:v>71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15600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98</x:v>
      </x:c>
      <x:c r="F1724" s="0" t="s">
        <x:v>99</x:v>
      </x:c>
      <x:c r="G1724" s="0" t="s">
        <x:v>70</x:v>
      </x:c>
      <x:c r="H1724" s="0" t="s">
        <x:v>71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14009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98</x:v>
      </x:c>
      <x:c r="F1725" s="0" t="s">
        <x:v>99</x:v>
      </x:c>
      <x:c r="G1725" s="0" t="s">
        <x:v>70</x:v>
      </x:c>
      <x:c r="H1725" s="0" t="s">
        <x:v>71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15344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98</x:v>
      </x:c>
      <x:c r="F1726" s="0" t="s">
        <x:v>99</x:v>
      </x:c>
      <x:c r="G1726" s="0" t="s">
        <x:v>70</x:v>
      </x:c>
      <x:c r="H1726" s="0" t="s">
        <x:v>71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54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98</x:v>
      </x:c>
      <x:c r="F1727" s="0" t="s">
        <x:v>99</x:v>
      </x:c>
      <x:c r="G1727" s="0" t="s">
        <x:v>70</x:v>
      </x:c>
      <x:c r="H1727" s="0" t="s">
        <x:v>71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60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98</x:v>
      </x:c>
      <x:c r="F1728" s="0" t="s">
        <x:v>99</x:v>
      </x:c>
      <x:c r="G1728" s="0" t="s">
        <x:v>70</x:v>
      </x:c>
      <x:c r="H1728" s="0" t="s">
        <x:v>71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71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98</x:v>
      </x:c>
      <x:c r="F1729" s="0" t="s">
        <x:v>99</x:v>
      </x:c>
      <x:c r="G1729" s="0" t="s">
        <x:v>70</x:v>
      </x:c>
      <x:c r="H1729" s="0" t="s">
        <x:v>71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63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98</x:v>
      </x:c>
      <x:c r="F1730" s="0" t="s">
        <x:v>99</x:v>
      </x:c>
      <x:c r="G1730" s="0" t="s">
        <x:v>70</x:v>
      </x:c>
      <x:c r="H1730" s="0" t="s">
        <x:v>71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190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98</x:v>
      </x:c>
      <x:c r="F1731" s="0" t="s">
        <x:v>99</x:v>
      </x:c>
      <x:c r="G1731" s="0" t="s">
        <x:v>70</x:v>
      </x:c>
      <x:c r="H1731" s="0" t="s">
        <x:v>71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133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98</x:v>
      </x:c>
      <x:c r="F1732" s="0" t="s">
        <x:v>99</x:v>
      </x:c>
      <x:c r="G1732" s="0" t="s">
        <x:v>72</x:v>
      </x:c>
      <x:c r="H1732" s="0" t="s">
        <x:v>73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8755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98</x:v>
      </x:c>
      <x:c r="F1733" s="0" t="s">
        <x:v>99</x:v>
      </x:c>
      <x:c r="G1733" s="0" t="s">
        <x:v>72</x:v>
      </x:c>
      <x:c r="H1733" s="0" t="s">
        <x:v>73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9736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98</x:v>
      </x:c>
      <x:c r="F1734" s="0" t="s">
        <x:v>99</x:v>
      </x:c>
      <x:c r="G1734" s="0" t="s">
        <x:v>72</x:v>
      </x:c>
      <x:c r="H1734" s="0" t="s">
        <x:v>73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8607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98</x:v>
      </x:c>
      <x:c r="F1735" s="0" t="s">
        <x:v>99</x:v>
      </x:c>
      <x:c r="G1735" s="0" t="s">
        <x:v>72</x:v>
      </x:c>
      <x:c r="H1735" s="0" t="s">
        <x:v>73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9603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98</x:v>
      </x:c>
      <x:c r="F1736" s="0" t="s">
        <x:v>99</x:v>
      </x:c>
      <x:c r="G1736" s="0" t="s">
        <x:v>72</x:v>
      </x:c>
      <x:c r="H1736" s="0" t="s">
        <x:v>73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45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98</x:v>
      </x:c>
      <x:c r="F1737" s="0" t="s">
        <x:v>99</x:v>
      </x:c>
      <x:c r="G1737" s="0" t="s">
        <x:v>72</x:v>
      </x:c>
      <x:c r="H1737" s="0" t="s">
        <x:v>73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46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98</x:v>
      </x:c>
      <x:c r="F1738" s="0" t="s">
        <x:v>99</x:v>
      </x:c>
      <x:c r="G1738" s="0" t="s">
        <x:v>72</x:v>
      </x:c>
      <x:c r="H1738" s="0" t="s">
        <x:v>73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39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98</x:v>
      </x:c>
      <x:c r="F1739" s="0" t="s">
        <x:v>99</x:v>
      </x:c>
      <x:c r="G1739" s="0" t="s">
        <x:v>72</x:v>
      </x:c>
      <x:c r="H1739" s="0" t="s">
        <x:v>73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28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98</x:v>
      </x:c>
      <x:c r="F1740" s="0" t="s">
        <x:v>99</x:v>
      </x:c>
      <x:c r="G1740" s="0" t="s">
        <x:v>72</x:v>
      </x:c>
      <x:c r="H1740" s="0" t="s">
        <x:v>73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64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98</x:v>
      </x:c>
      <x:c r="F1741" s="0" t="s">
        <x:v>99</x:v>
      </x:c>
      <x:c r="G1741" s="0" t="s">
        <x:v>72</x:v>
      </x:c>
      <x:c r="H1741" s="0" t="s">
        <x:v>73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59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98</x:v>
      </x:c>
      <x:c r="F1742" s="0" t="s">
        <x:v>99</x:v>
      </x:c>
      <x:c r="G1742" s="0" t="s">
        <x:v>74</x:v>
      </x:c>
      <x:c r="H1742" s="0" t="s">
        <x:v>75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14560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98</x:v>
      </x:c>
      <x:c r="F1743" s="0" t="s">
        <x:v>99</x:v>
      </x:c>
      <x:c r="G1743" s="0" t="s">
        <x:v>74</x:v>
      </x:c>
      <x:c r="H1743" s="0" t="s">
        <x:v>75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15383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98</x:v>
      </x:c>
      <x:c r="F1744" s="0" t="s">
        <x:v>99</x:v>
      </x:c>
      <x:c r="G1744" s="0" t="s">
        <x:v>74</x:v>
      </x:c>
      <x:c r="H1744" s="0" t="s">
        <x:v>75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14249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98</x:v>
      </x:c>
      <x:c r="F1745" s="0" t="s">
        <x:v>99</x:v>
      </x:c>
      <x:c r="G1745" s="0" t="s">
        <x:v>74</x:v>
      </x:c>
      <x:c r="H1745" s="0" t="s">
        <x:v>75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15127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98</x:v>
      </x:c>
      <x:c r="F1746" s="0" t="s">
        <x:v>99</x:v>
      </x:c>
      <x:c r="G1746" s="0" t="s">
        <x:v>74</x:v>
      </x:c>
      <x:c r="H1746" s="0" t="s">
        <x:v>75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84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98</x:v>
      </x:c>
      <x:c r="F1747" s="0" t="s">
        <x:v>99</x:v>
      </x:c>
      <x:c r="G1747" s="0" t="s">
        <x:v>74</x:v>
      </x:c>
      <x:c r="H1747" s="0" t="s">
        <x:v>75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81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98</x:v>
      </x:c>
      <x:c r="F1748" s="0" t="s">
        <x:v>99</x:v>
      </x:c>
      <x:c r="G1748" s="0" t="s">
        <x:v>74</x:v>
      </x:c>
      <x:c r="H1748" s="0" t="s">
        <x:v>75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55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98</x:v>
      </x:c>
      <x:c r="F1749" s="0" t="s">
        <x:v>99</x:v>
      </x:c>
      <x:c r="G1749" s="0" t="s">
        <x:v>74</x:v>
      </x:c>
      <x:c r="H1749" s="0" t="s">
        <x:v>75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56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98</x:v>
      </x:c>
      <x:c r="F1750" s="0" t="s">
        <x:v>99</x:v>
      </x:c>
      <x:c r="G1750" s="0" t="s">
        <x:v>74</x:v>
      </x:c>
      <x:c r="H1750" s="0" t="s">
        <x:v>75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172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98</x:v>
      </x:c>
      <x:c r="F1751" s="0" t="s">
        <x:v>99</x:v>
      </x:c>
      <x:c r="G1751" s="0" t="s">
        <x:v>74</x:v>
      </x:c>
      <x:c r="H1751" s="0" t="s">
        <x:v>75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119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98</x:v>
      </x:c>
      <x:c r="F1752" s="0" t="s">
        <x:v>99</x:v>
      </x:c>
      <x:c r="G1752" s="0" t="s">
        <x:v>76</x:v>
      </x:c>
      <x:c r="H1752" s="0" t="s">
        <x:v>77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16855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98</x:v>
      </x:c>
      <x:c r="F1753" s="0" t="s">
        <x:v>99</x:v>
      </x:c>
      <x:c r="G1753" s="0" t="s">
        <x:v>76</x:v>
      </x:c>
      <x:c r="H1753" s="0" t="s">
        <x:v>77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18417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98</x:v>
      </x:c>
      <x:c r="F1754" s="0" t="s">
        <x:v>99</x:v>
      </x:c>
      <x:c r="G1754" s="0" t="s">
        <x:v>76</x:v>
      </x:c>
      <x:c r="H1754" s="0" t="s">
        <x:v>77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16657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98</x:v>
      </x:c>
      <x:c r="F1755" s="0" t="s">
        <x:v>99</x:v>
      </x:c>
      <x:c r="G1755" s="0" t="s">
        <x:v>76</x:v>
      </x:c>
      <x:c r="H1755" s="0" t="s">
        <x:v>77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18270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98</x:v>
      </x:c>
      <x:c r="F1756" s="0" t="s">
        <x:v>99</x:v>
      </x:c>
      <x:c r="G1756" s="0" t="s">
        <x:v>76</x:v>
      </x:c>
      <x:c r="H1756" s="0" t="s">
        <x:v>77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78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98</x:v>
      </x:c>
      <x:c r="F1757" s="0" t="s">
        <x:v>99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84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98</x:v>
      </x:c>
      <x:c r="F1758" s="0" t="s">
        <x:v>99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38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98</x:v>
      </x:c>
      <x:c r="F1759" s="0" t="s">
        <x:v>99</x:v>
      </x:c>
      <x:c r="G1759" s="0" t="s">
        <x:v>76</x:v>
      </x:c>
      <x:c r="H1759" s="0" t="s">
        <x:v>77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30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98</x:v>
      </x:c>
      <x:c r="F1760" s="0" t="s">
        <x:v>99</x:v>
      </x:c>
      <x:c r="G1760" s="0" t="s">
        <x:v>76</x:v>
      </x:c>
      <x:c r="H1760" s="0" t="s">
        <x:v>77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82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98</x:v>
      </x:c>
      <x:c r="F1761" s="0" t="s">
        <x:v>99</x:v>
      </x:c>
      <x:c r="G1761" s="0" t="s">
        <x:v>76</x:v>
      </x:c>
      <x:c r="H1761" s="0" t="s">
        <x:v>77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33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98</x:v>
      </x:c>
      <x:c r="F1762" s="0" t="s">
        <x:v>99</x:v>
      </x:c>
      <x:c r="G1762" s="0" t="s">
        <x:v>78</x:v>
      </x:c>
      <x:c r="H1762" s="0" t="s">
        <x:v>79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17497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98</x:v>
      </x:c>
      <x:c r="F1763" s="0" t="s">
        <x:v>99</x:v>
      </x:c>
      <x:c r="G1763" s="0" t="s">
        <x:v>78</x:v>
      </x:c>
      <x:c r="H1763" s="0" t="s">
        <x:v>79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19658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98</x:v>
      </x:c>
      <x:c r="F1764" s="0" t="s">
        <x:v>99</x:v>
      </x:c>
      <x:c r="G1764" s="0" t="s">
        <x:v>78</x:v>
      </x:c>
      <x:c r="H1764" s="0" t="s">
        <x:v>79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17232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98</x:v>
      </x:c>
      <x:c r="F1765" s="0" t="s">
        <x:v>99</x:v>
      </x:c>
      <x:c r="G1765" s="0" t="s">
        <x:v>78</x:v>
      </x:c>
      <x:c r="H1765" s="0" t="s">
        <x:v>79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19477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98</x:v>
      </x:c>
      <x:c r="F1766" s="0" t="s">
        <x:v>99</x:v>
      </x:c>
      <x:c r="G1766" s="0" t="s">
        <x:v>78</x:v>
      </x:c>
      <x:c r="H1766" s="0" t="s">
        <x:v>79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64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98</x:v>
      </x:c>
      <x:c r="F1767" s="0" t="s">
        <x:v>99</x:v>
      </x:c>
      <x:c r="G1767" s="0" t="s">
        <x:v>78</x:v>
      </x:c>
      <x:c r="H1767" s="0" t="s">
        <x:v>79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60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98</x:v>
      </x:c>
      <x:c r="F1768" s="0" t="s">
        <x:v>99</x:v>
      </x:c>
      <x:c r="G1768" s="0" t="s">
        <x:v>78</x:v>
      </x:c>
      <x:c r="H1768" s="0" t="s">
        <x:v>79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58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98</x:v>
      </x:c>
      <x:c r="F1769" s="0" t="s">
        <x:v>99</x:v>
      </x:c>
      <x:c r="G1769" s="0" t="s">
        <x:v>78</x:v>
      </x:c>
      <x:c r="H1769" s="0" t="s">
        <x:v>79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44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98</x:v>
      </x:c>
      <x:c r="F1770" s="0" t="s">
        <x:v>99</x:v>
      </x:c>
      <x:c r="G1770" s="0" t="s">
        <x:v>78</x:v>
      </x:c>
      <x:c r="H1770" s="0" t="s">
        <x:v>79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143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98</x:v>
      </x:c>
      <x:c r="F1771" s="0" t="s">
        <x:v>99</x:v>
      </x:c>
      <x:c r="G1771" s="0" t="s">
        <x:v>78</x:v>
      </x:c>
      <x:c r="H1771" s="0" t="s">
        <x:v>79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77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98</x:v>
      </x:c>
      <x:c r="F1772" s="0" t="s">
        <x:v>99</x:v>
      </x:c>
      <x:c r="G1772" s="0" t="s">
        <x:v>80</x:v>
      </x:c>
      <x:c r="H1772" s="0" t="s">
        <x:v>81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12751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98</x:v>
      </x:c>
      <x:c r="F1773" s="0" t="s">
        <x:v>99</x:v>
      </x:c>
      <x:c r="G1773" s="0" t="s">
        <x:v>80</x:v>
      </x:c>
      <x:c r="H1773" s="0" t="s">
        <x:v>81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13218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98</x:v>
      </x:c>
      <x:c r="F1774" s="0" t="s">
        <x:v>99</x:v>
      </x:c>
      <x:c r="G1774" s="0" t="s">
        <x:v>80</x:v>
      </x:c>
      <x:c r="H1774" s="0" t="s">
        <x:v>81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12510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98</x:v>
      </x:c>
      <x:c r="F1775" s="0" t="s">
        <x:v>99</x:v>
      </x:c>
      <x:c r="G1775" s="0" t="s">
        <x:v>80</x:v>
      </x:c>
      <x:c r="H1775" s="0" t="s">
        <x:v>81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13043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98</x:v>
      </x:c>
      <x:c r="F1776" s="0" t="s">
        <x:v>99</x:v>
      </x:c>
      <x:c r="G1776" s="0" t="s">
        <x:v>80</x:v>
      </x:c>
      <x:c r="H1776" s="0" t="s">
        <x:v>81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54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98</x:v>
      </x:c>
      <x:c r="F1777" s="0" t="s">
        <x:v>99</x:v>
      </x:c>
      <x:c r="G1777" s="0" t="s">
        <x:v>80</x:v>
      </x:c>
      <x:c r="H1777" s="0" t="s">
        <x:v>81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54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98</x:v>
      </x:c>
      <x:c r="F1778" s="0" t="s">
        <x:v>99</x:v>
      </x:c>
      <x:c r="G1778" s="0" t="s">
        <x:v>80</x:v>
      </x:c>
      <x:c r="H1778" s="0" t="s">
        <x:v>81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53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98</x:v>
      </x:c>
      <x:c r="F1779" s="0" t="s">
        <x:v>99</x:v>
      </x:c>
      <x:c r="G1779" s="0" t="s">
        <x:v>80</x:v>
      </x:c>
      <x:c r="H1779" s="0" t="s">
        <x:v>81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36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98</x:v>
      </x:c>
      <x:c r="F1780" s="0" t="s">
        <x:v>99</x:v>
      </x:c>
      <x:c r="G1780" s="0" t="s">
        <x:v>80</x:v>
      </x:c>
      <x:c r="H1780" s="0" t="s">
        <x:v>81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134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98</x:v>
      </x:c>
      <x:c r="F1781" s="0" t="s">
        <x:v>99</x:v>
      </x:c>
      <x:c r="G1781" s="0" t="s">
        <x:v>80</x:v>
      </x:c>
      <x:c r="H1781" s="0" t="s">
        <x:v>81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85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98</x:v>
      </x:c>
      <x:c r="F1782" s="0" t="s">
        <x:v>99</x:v>
      </x:c>
      <x:c r="G1782" s="0" t="s">
        <x:v>82</x:v>
      </x:c>
      <x:c r="H1782" s="0" t="s">
        <x:v>83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11653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98</x:v>
      </x:c>
      <x:c r="F1783" s="0" t="s">
        <x:v>99</x:v>
      </x:c>
      <x:c r="G1783" s="0" t="s">
        <x:v>82</x:v>
      </x:c>
      <x:c r="H1783" s="0" t="s">
        <x:v>83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12712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98</x:v>
      </x:c>
      <x:c r="F1784" s="0" t="s">
        <x:v>99</x:v>
      </x:c>
      <x:c r="G1784" s="0" t="s">
        <x:v>82</x:v>
      </x:c>
      <x:c r="H1784" s="0" t="s">
        <x:v>83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11461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98</x:v>
      </x:c>
      <x:c r="F1785" s="0" t="s">
        <x:v>99</x:v>
      </x:c>
      <x:c r="G1785" s="0" t="s">
        <x:v>82</x:v>
      </x:c>
      <x:c r="H1785" s="0" t="s">
        <x:v>83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12591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98</x:v>
      </x:c>
      <x:c r="F1786" s="0" t="s">
        <x:v>99</x:v>
      </x:c>
      <x:c r="G1786" s="0" t="s">
        <x:v>82</x:v>
      </x:c>
      <x:c r="H1786" s="0" t="s">
        <x:v>83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40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98</x:v>
      </x:c>
      <x:c r="F1787" s="0" t="s">
        <x:v>99</x:v>
      </x:c>
      <x:c r="G1787" s="0" t="s">
        <x:v>82</x:v>
      </x:c>
      <x:c r="H1787" s="0" t="s">
        <x:v>83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26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98</x:v>
      </x:c>
      <x:c r="F1788" s="0" t="s">
        <x:v>99</x:v>
      </x:c>
      <x:c r="G1788" s="0" t="s">
        <x:v>82</x:v>
      </x:c>
      <x:c r="H1788" s="0" t="s">
        <x:v>83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50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98</x:v>
      </x:c>
      <x:c r="F1789" s="0" t="s">
        <x:v>99</x:v>
      </x:c>
      <x:c r="G1789" s="0" t="s">
        <x:v>82</x:v>
      </x:c>
      <x:c r="H1789" s="0" t="s">
        <x:v>83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34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98</x:v>
      </x:c>
      <x:c r="F1790" s="0" t="s">
        <x:v>99</x:v>
      </x:c>
      <x:c r="G1790" s="0" t="s">
        <x:v>82</x:v>
      </x:c>
      <x:c r="H1790" s="0" t="s">
        <x:v>83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102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98</x:v>
      </x:c>
      <x:c r="F1791" s="0" t="s">
        <x:v>99</x:v>
      </x:c>
      <x:c r="G1791" s="0" t="s">
        <x:v>82</x:v>
      </x:c>
      <x:c r="H1791" s="0" t="s">
        <x:v>83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61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98</x:v>
      </x:c>
      <x:c r="F1792" s="0" t="s">
        <x:v>99</x:v>
      </x:c>
      <x:c r="G1792" s="0" t="s">
        <x:v>84</x:v>
      </x:c>
      <x:c r="H1792" s="0" t="s">
        <x:v>85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19102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98</x:v>
      </x:c>
      <x:c r="F1793" s="0" t="s">
        <x:v>99</x:v>
      </x:c>
      <x:c r="G1793" s="0" t="s">
        <x:v>84</x:v>
      </x:c>
      <x:c r="H1793" s="0" t="s">
        <x:v>85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20129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98</x:v>
      </x:c>
      <x:c r="F1794" s="0" t="s">
        <x:v>99</x:v>
      </x:c>
      <x:c r="G1794" s="0" t="s">
        <x:v>84</x:v>
      </x:c>
      <x:c r="H1794" s="0" t="s">
        <x:v>85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18797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98</x:v>
      </x:c>
      <x:c r="F1795" s="0" t="s">
        <x:v>99</x:v>
      </x:c>
      <x:c r="G1795" s="0" t="s">
        <x:v>84</x:v>
      </x:c>
      <x:c r="H1795" s="0" t="s">
        <x:v>85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19893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98</x:v>
      </x:c>
      <x:c r="F1796" s="0" t="s">
        <x:v>99</x:v>
      </x:c>
      <x:c r="G1796" s="0" t="s">
        <x:v>84</x:v>
      </x:c>
      <x:c r="H1796" s="0" t="s">
        <x:v>85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80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98</x:v>
      </x:c>
      <x:c r="F1797" s="0" t="s">
        <x:v>99</x:v>
      </x:c>
      <x:c r="G1797" s="0" t="s">
        <x:v>84</x:v>
      </x:c>
      <x:c r="H1797" s="0" t="s">
        <x:v>85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74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98</x:v>
      </x:c>
      <x:c r="F1798" s="0" t="s">
        <x:v>99</x:v>
      </x:c>
      <x:c r="G1798" s="0" t="s">
        <x:v>84</x:v>
      </x:c>
      <x:c r="H1798" s="0" t="s">
        <x:v>85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75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98</x:v>
      </x:c>
      <x:c r="F1799" s="0" t="s">
        <x:v>99</x:v>
      </x:c>
      <x:c r="G1799" s="0" t="s">
        <x:v>84</x:v>
      </x:c>
      <x:c r="H1799" s="0" t="s">
        <x:v>85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53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98</x:v>
      </x:c>
      <x:c r="F1800" s="0" t="s">
        <x:v>99</x:v>
      </x:c>
      <x:c r="G1800" s="0" t="s">
        <x:v>84</x:v>
      </x:c>
      <x:c r="H1800" s="0" t="s">
        <x:v>85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150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98</x:v>
      </x:c>
      <x:c r="F1801" s="0" t="s">
        <x:v>99</x:v>
      </x:c>
      <x:c r="G1801" s="0" t="s">
        <x:v>84</x:v>
      </x:c>
      <x:c r="H1801" s="0" t="s">
        <x:v>85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109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100</x:v>
      </x:c>
      <x:c r="F1802" s="0" t="s">
        <x:v>101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14514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100</x:v>
      </x:c>
      <x:c r="F1803" s="0" t="s">
        <x:v>101</x:v>
      </x:c>
      <x:c r="G1803" s="0" t="s">
        <x:v>52</x:v>
      </x:c>
      <x:c r="H1803" s="0" t="s">
        <x:v>56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11368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100</x:v>
      </x:c>
      <x:c r="F1804" s="0" t="s">
        <x:v>101</x:v>
      </x:c>
      <x:c r="G1804" s="0" t="s">
        <x:v>52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14309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100</x:v>
      </x:c>
      <x:c r="F1805" s="0" t="s">
        <x:v>101</x:v>
      </x:c>
      <x:c r="G1805" s="0" t="s">
        <x:v>52</x:v>
      </x:c>
      <x:c r="H1805" s="0" t="s">
        <x:v>56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11173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100</x:v>
      </x:c>
      <x:c r="F1806" s="0" t="s">
        <x:v>101</x:v>
      </x:c>
      <x:c r="G1806" s="0" t="s">
        <x:v>52</x:v>
      </x:c>
      <x:c r="H1806" s="0" t="s">
        <x:v>56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89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100</x:v>
      </x:c>
      <x:c r="F1807" s="0" t="s">
        <x:v>101</x:v>
      </x:c>
      <x:c r="G1807" s="0" t="s">
        <x:v>52</x:v>
      </x:c>
      <x:c r="H1807" s="0" t="s">
        <x:v>56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88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100</x:v>
      </x:c>
      <x:c r="F1808" s="0" t="s">
        <x:v>101</x:v>
      </x:c>
      <x:c r="G1808" s="0" t="s">
        <x:v>52</x:v>
      </x:c>
      <x:c r="H1808" s="0" t="s">
        <x:v>56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59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100</x:v>
      </x:c>
      <x:c r="F1809" s="0" t="s">
        <x:v>101</x:v>
      </x:c>
      <x:c r="G1809" s="0" t="s">
        <x:v>52</x:v>
      </x:c>
      <x:c r="H1809" s="0" t="s">
        <x:v>56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57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100</x:v>
      </x:c>
      <x:c r="F1810" s="0" t="s">
        <x:v>101</x:v>
      </x:c>
      <x:c r="G1810" s="0" t="s">
        <x:v>52</x:v>
      </x:c>
      <x:c r="H1810" s="0" t="s">
        <x:v>56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57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100</x:v>
      </x:c>
      <x:c r="F1811" s="0" t="s">
        <x:v>101</x:v>
      </x:c>
      <x:c r="G1811" s="0" t="s">
        <x:v>52</x:v>
      </x:c>
      <x:c r="H1811" s="0" t="s">
        <x:v>56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50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100</x:v>
      </x:c>
      <x:c r="F1812" s="0" t="s">
        <x:v>101</x:v>
      </x:c>
      <x:c r="G1812" s="0" t="s">
        <x:v>70</x:v>
      </x:c>
      <x:c r="H1812" s="0" t="s">
        <x:v>71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1921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100</x:v>
      </x:c>
      <x:c r="F1813" s="0" t="s">
        <x:v>101</x:v>
      </x:c>
      <x:c r="G1813" s="0" t="s">
        <x:v>70</x:v>
      </x:c>
      <x:c r="H1813" s="0" t="s">
        <x:v>71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1595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100</x:v>
      </x:c>
      <x:c r="F1814" s="0" t="s">
        <x:v>101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1899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100</x:v>
      </x:c>
      <x:c r="F1815" s="0" t="s">
        <x:v>101</x:v>
      </x:c>
      <x:c r="G1815" s="0" t="s">
        <x:v>70</x:v>
      </x:c>
      <x:c r="H1815" s="0" t="s">
        <x:v>71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1571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100</x:v>
      </x:c>
      <x:c r="F1816" s="0" t="s">
        <x:v>101</x:v>
      </x:c>
      <x:c r="G1816" s="0" t="s">
        <x:v>70</x:v>
      </x:c>
      <x:c r="H1816" s="0" t="s">
        <x:v>71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5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100</x:v>
      </x:c>
      <x:c r="F1817" s="0" t="s">
        <x:v>101</x:v>
      </x:c>
      <x:c r="G1817" s="0" t="s">
        <x:v>70</x:v>
      </x:c>
      <x:c r="H1817" s="0" t="s">
        <x:v>71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13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100</x:v>
      </x:c>
      <x:c r="F1818" s="0" t="s">
        <x:v>101</x:v>
      </x:c>
      <x:c r="G1818" s="0" t="s">
        <x:v>70</x:v>
      </x:c>
      <x:c r="H1818" s="0" t="s">
        <x:v>71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7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100</x:v>
      </x:c>
      <x:c r="F1819" s="0" t="s">
        <x:v>101</x:v>
      </x:c>
      <x:c r="G1819" s="0" t="s">
        <x:v>70</x:v>
      </x:c>
      <x:c r="H1819" s="0" t="s">
        <x:v>71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10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100</x:v>
      </x:c>
      <x:c r="F1820" s="0" t="s">
        <x:v>101</x:v>
      </x:c>
      <x:c r="G1820" s="0" t="s">
        <x:v>70</x:v>
      </x:c>
      <x:c r="H1820" s="0" t="s">
        <x:v>71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10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100</x:v>
      </x:c>
      <x:c r="F1821" s="0" t="s">
        <x:v>101</x:v>
      </x:c>
      <x:c r="G1821" s="0" t="s">
        <x:v>70</x:v>
      </x:c>
      <x:c r="H1821" s="0" t="s">
        <x:v>71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100</x:v>
      </x:c>
      <x:c r="F1822" s="0" t="s">
        <x:v>101</x:v>
      </x:c>
      <x:c r="G1822" s="0" t="s">
        <x:v>72</x:v>
      </x:c>
      <x:c r="H1822" s="0" t="s">
        <x:v>73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1303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100</x:v>
      </x:c>
      <x:c r="F1823" s="0" t="s">
        <x:v>101</x:v>
      </x:c>
      <x:c r="G1823" s="0" t="s">
        <x:v>72</x:v>
      </x:c>
      <x:c r="H1823" s="0" t="s">
        <x:v>73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1002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100</x:v>
      </x:c>
      <x:c r="F1824" s="0" t="s">
        <x:v>101</x:v>
      </x:c>
      <x:c r="G1824" s="0" t="s">
        <x:v>72</x:v>
      </x:c>
      <x:c r="H1824" s="0" t="s">
        <x:v>73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1285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100</x:v>
      </x:c>
      <x:c r="F1825" s="0" t="s">
        <x:v>101</x:v>
      </x:c>
      <x:c r="G1825" s="0" t="s">
        <x:v>72</x:v>
      </x:c>
      <x:c r="H1825" s="0" t="s">
        <x:v>73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988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100</x:v>
      </x:c>
      <x:c r="F1826" s="0" t="s">
        <x:v>101</x:v>
      </x:c>
      <x:c r="G1826" s="0" t="s">
        <x:v>72</x:v>
      </x:c>
      <x:c r="H1826" s="0" t="s">
        <x:v>73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10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100</x:v>
      </x:c>
      <x:c r="F1827" s="0" t="s">
        <x:v>101</x:v>
      </x:c>
      <x:c r="G1827" s="0" t="s">
        <x:v>72</x:v>
      </x:c>
      <x:c r="H1827" s="0" t="s">
        <x:v>73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8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100</x:v>
      </x:c>
      <x:c r="F1828" s="0" t="s">
        <x:v>101</x:v>
      </x:c>
      <x:c r="G1828" s="0" t="s">
        <x:v>72</x:v>
      </x:c>
      <x:c r="H1828" s="0" t="s">
        <x:v>73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5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100</x:v>
      </x:c>
      <x:c r="F1829" s="0" t="s">
        <x:v>101</x:v>
      </x:c>
      <x:c r="G1829" s="0" t="s">
        <x:v>72</x:v>
      </x:c>
      <x:c r="H1829" s="0" t="s">
        <x:v>73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3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100</x:v>
      </x:c>
      <x:c r="F1830" s="0" t="s">
        <x:v>101</x:v>
      </x:c>
      <x:c r="G1830" s="0" t="s">
        <x:v>72</x:v>
      </x:c>
      <x:c r="H1830" s="0" t="s">
        <x:v>73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3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100</x:v>
      </x:c>
      <x:c r="F1831" s="0" t="s">
        <x:v>101</x:v>
      </x:c>
      <x:c r="G1831" s="0" t="s">
        <x:v>72</x:v>
      </x:c>
      <x:c r="H1831" s="0" t="s">
        <x:v>73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3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100</x:v>
      </x:c>
      <x:c r="F1832" s="0" t="s">
        <x:v>101</x:v>
      </x:c>
      <x:c r="G1832" s="0" t="s">
        <x:v>74</x:v>
      </x:c>
      <x:c r="H1832" s="0" t="s">
        <x:v>75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1884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100</x:v>
      </x:c>
      <x:c r="F1833" s="0" t="s">
        <x:v>101</x:v>
      </x:c>
      <x:c r="G1833" s="0" t="s">
        <x:v>74</x:v>
      </x:c>
      <x:c r="H1833" s="0" t="s">
        <x:v>75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1449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100</x:v>
      </x:c>
      <x:c r="F1834" s="0" t="s">
        <x:v>101</x:v>
      </x:c>
      <x:c r="G1834" s="0" t="s">
        <x:v>74</x:v>
      </x:c>
      <x:c r="H1834" s="0" t="s">
        <x:v>75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1851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100</x:v>
      </x:c>
      <x:c r="F1835" s="0" t="s">
        <x:v>101</x:v>
      </x:c>
      <x:c r="G1835" s="0" t="s">
        <x:v>74</x:v>
      </x:c>
      <x:c r="H1835" s="0" t="s">
        <x:v>75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1428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100</x:v>
      </x:c>
      <x:c r="F1836" s="0" t="s">
        <x:v>101</x:v>
      </x:c>
      <x:c r="G1836" s="0" t="s">
        <x:v>74</x:v>
      </x:c>
      <x:c r="H1836" s="0" t="s">
        <x:v>75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13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100</x:v>
      </x:c>
      <x:c r="F1837" s="0" t="s">
        <x:v>101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10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100</x:v>
      </x:c>
      <x:c r="F1838" s="0" t="s">
        <x:v>101</x:v>
      </x:c>
      <x:c r="G1838" s="0" t="s">
        <x:v>74</x:v>
      </x:c>
      <x:c r="H1838" s="0" t="s">
        <x:v>75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8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100</x:v>
      </x:c>
      <x:c r="F1839" s="0" t="s">
        <x:v>101</x:v>
      </x:c>
      <x:c r="G1839" s="0" t="s">
        <x:v>74</x:v>
      </x:c>
      <x:c r="H1839" s="0" t="s">
        <x:v>75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4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100</x:v>
      </x:c>
      <x:c r="F1840" s="0" t="s">
        <x:v>101</x:v>
      </x:c>
      <x:c r="G1840" s="0" t="s">
        <x:v>74</x:v>
      </x:c>
      <x:c r="H1840" s="0" t="s">
        <x:v>75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12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100</x:v>
      </x:c>
      <x:c r="F1841" s="0" t="s">
        <x:v>101</x:v>
      </x:c>
      <x:c r="G1841" s="0" t="s">
        <x:v>74</x:v>
      </x:c>
      <x:c r="H1841" s="0" t="s">
        <x:v>75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7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100</x:v>
      </x:c>
      <x:c r="F1842" s="0" t="s">
        <x:v>101</x:v>
      </x:c>
      <x:c r="G1842" s="0" t="s">
        <x:v>76</x:v>
      </x:c>
      <x:c r="H1842" s="0" t="s">
        <x:v>77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1229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100</x:v>
      </x:c>
      <x:c r="F1843" s="0" t="s">
        <x:v>101</x:v>
      </x:c>
      <x:c r="G1843" s="0" t="s">
        <x:v>76</x:v>
      </x:c>
      <x:c r="H1843" s="0" t="s">
        <x:v>77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1062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100</x:v>
      </x:c>
      <x:c r="F1844" s="0" t="s">
        <x:v>101</x:v>
      </x:c>
      <x:c r="G1844" s="0" t="s">
        <x:v>76</x:v>
      </x:c>
      <x:c r="H1844" s="0" t="s">
        <x:v>77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1188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100</x:v>
      </x:c>
      <x:c r="F1845" s="0" t="s">
        <x:v>101</x:v>
      </x:c>
      <x:c r="G1845" s="0" t="s">
        <x:v>76</x:v>
      </x:c>
      <x:c r="H1845" s="0" t="s">
        <x:v>77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1022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100</x:v>
      </x:c>
      <x:c r="F1846" s="0" t="s">
        <x:v>101</x:v>
      </x:c>
      <x:c r="G1846" s="0" t="s">
        <x:v>76</x:v>
      </x:c>
      <x:c r="H1846" s="0" t="s">
        <x:v>77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23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100</x:v>
      </x:c>
      <x:c r="F1847" s="0" t="s">
        <x:v>101</x:v>
      </x:c>
      <x:c r="G1847" s="0" t="s">
        <x:v>76</x:v>
      </x:c>
      <x:c r="H1847" s="0" t="s">
        <x:v>77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17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100</x:v>
      </x:c>
      <x:c r="F1848" s="0" t="s">
        <x:v>101</x:v>
      </x:c>
      <x:c r="G1848" s="0" t="s">
        <x:v>76</x:v>
      </x:c>
      <x:c r="H1848" s="0" t="s">
        <x:v>77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10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100</x:v>
      </x:c>
      <x:c r="F1849" s="0" t="s">
        <x:v>101</x:v>
      </x:c>
      <x:c r="G1849" s="0" t="s">
        <x:v>76</x:v>
      </x:c>
      <x:c r="H1849" s="0" t="s">
        <x:v>77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7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100</x:v>
      </x:c>
      <x:c r="F1850" s="0" t="s">
        <x:v>101</x:v>
      </x:c>
      <x:c r="G1850" s="0" t="s">
        <x:v>76</x:v>
      </x:c>
      <x:c r="H1850" s="0" t="s">
        <x:v>77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8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100</x:v>
      </x:c>
      <x:c r="F1851" s="0" t="s">
        <x:v>101</x:v>
      </x:c>
      <x:c r="G1851" s="0" t="s">
        <x:v>76</x:v>
      </x:c>
      <x:c r="H1851" s="0" t="s">
        <x:v>77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16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100</x:v>
      </x:c>
      <x:c r="F1852" s="0" t="s">
        <x:v>101</x:v>
      </x:c>
      <x:c r="G1852" s="0" t="s">
        <x:v>78</x:v>
      </x:c>
      <x:c r="H1852" s="0" t="s">
        <x:v>79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2330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100</x:v>
      </x:c>
      <x:c r="F1853" s="0" t="s">
        <x:v>101</x:v>
      </x:c>
      <x:c r="G1853" s="0" t="s">
        <x:v>78</x:v>
      </x:c>
      <x:c r="H1853" s="0" t="s">
        <x:v>79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1791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100</x:v>
      </x:c>
      <x:c r="F1854" s="0" t="s">
        <x:v>101</x:v>
      </x:c>
      <x:c r="G1854" s="0" t="s">
        <x:v>78</x:v>
      </x:c>
      <x:c r="H1854" s="0" t="s">
        <x:v>79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2302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100</x:v>
      </x:c>
      <x:c r="F1855" s="0" t="s">
        <x:v>101</x:v>
      </x:c>
      <x:c r="G1855" s="0" t="s">
        <x:v>78</x:v>
      </x:c>
      <x:c r="H1855" s="0" t="s">
        <x:v>79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1772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100</x:v>
      </x:c>
      <x:c r="F1856" s="0" t="s">
        <x:v>101</x:v>
      </x:c>
      <x:c r="G1856" s="0" t="s">
        <x:v>78</x:v>
      </x:c>
      <x:c r="H1856" s="0" t="s">
        <x:v>79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11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100</x:v>
      </x:c>
      <x:c r="F1857" s="0" t="s">
        <x:v>101</x:v>
      </x:c>
      <x:c r="G1857" s="0" t="s">
        <x:v>78</x:v>
      </x:c>
      <x:c r="H1857" s="0" t="s">
        <x:v>79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6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100</x:v>
      </x:c>
      <x:c r="F1858" s="0" t="s">
        <x:v>101</x:v>
      </x:c>
      <x:c r="G1858" s="0" t="s">
        <x:v>78</x:v>
      </x:c>
      <x:c r="H1858" s="0" t="s">
        <x:v>79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7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100</x:v>
      </x:c>
      <x:c r="F1859" s="0" t="s">
        <x:v>101</x:v>
      </x:c>
      <x:c r="G1859" s="0" t="s">
        <x:v>78</x:v>
      </x:c>
      <x:c r="H1859" s="0" t="s">
        <x:v>79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7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100</x:v>
      </x:c>
      <x:c r="F1860" s="0" t="s">
        <x:v>101</x:v>
      </x:c>
      <x:c r="G1860" s="0" t="s">
        <x:v>78</x:v>
      </x:c>
      <x:c r="H1860" s="0" t="s">
        <x:v>79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10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100</x:v>
      </x:c>
      <x:c r="F1861" s="0" t="s">
        <x:v>101</x:v>
      </x:c>
      <x:c r="G1861" s="0" t="s">
        <x:v>78</x:v>
      </x:c>
      <x:c r="H1861" s="0" t="s">
        <x:v>79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6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100</x:v>
      </x:c>
      <x:c r="F1862" s="0" t="s">
        <x:v>101</x:v>
      </x:c>
      <x:c r="G1862" s="0" t="s">
        <x:v>80</x:v>
      </x:c>
      <x:c r="H1862" s="0" t="s">
        <x:v>81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1885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100</x:v>
      </x:c>
      <x:c r="F1863" s="0" t="s">
        <x:v>101</x:v>
      </x:c>
      <x:c r="G1863" s="0" t="s">
        <x:v>80</x:v>
      </x:c>
      <x:c r="H1863" s="0" t="s">
        <x:v>81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1421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100</x:v>
      </x:c>
      <x:c r="F1864" s="0" t="s">
        <x:v>101</x:v>
      </x:c>
      <x:c r="G1864" s="0" t="s">
        <x:v>80</x:v>
      </x:c>
      <x:c r="H1864" s="0" t="s">
        <x:v>81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1865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100</x:v>
      </x:c>
      <x:c r="F1865" s="0" t="s">
        <x:v>101</x:v>
      </x:c>
      <x:c r="G1865" s="0" t="s">
        <x:v>80</x:v>
      </x:c>
      <x:c r="H1865" s="0" t="s">
        <x:v>81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1400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100</x:v>
      </x:c>
      <x:c r="F1866" s="0" t="s">
        <x:v>101</x:v>
      </x:c>
      <x:c r="G1866" s="0" t="s">
        <x:v>80</x:v>
      </x:c>
      <x:c r="H1866" s="0" t="s">
        <x:v>81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10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100</x:v>
      </x:c>
      <x:c r="F1867" s="0" t="s">
        <x:v>101</x:v>
      </x:c>
      <x:c r="G1867" s="0" t="s">
        <x:v>80</x:v>
      </x:c>
      <x:c r="H1867" s="0" t="s">
        <x:v>81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9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100</x:v>
      </x:c>
      <x:c r="F1868" s="0" t="s">
        <x:v>101</x:v>
      </x:c>
      <x:c r="G1868" s="0" t="s">
        <x:v>80</x:v>
      </x:c>
      <x:c r="H1868" s="0" t="s">
        <x:v>81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6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100</x:v>
      </x:c>
      <x:c r="F1869" s="0" t="s">
        <x:v>101</x:v>
      </x:c>
      <x:c r="G1869" s="0" t="s">
        <x:v>80</x:v>
      </x:c>
      <x:c r="H1869" s="0" t="s">
        <x:v>81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100</x:v>
      </x:c>
      <x:c r="F1870" s="0" t="s">
        <x:v>101</x:v>
      </x:c>
      <x:c r="G1870" s="0" t="s">
        <x:v>80</x:v>
      </x:c>
      <x:c r="H1870" s="0" t="s">
        <x:v>81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4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100</x:v>
      </x:c>
      <x:c r="F1871" s="0" t="s">
        <x:v>101</x:v>
      </x:c>
      <x:c r="G1871" s="0" t="s">
        <x:v>80</x:v>
      </x:c>
      <x:c r="H1871" s="0" t="s">
        <x:v>81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8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100</x:v>
      </x:c>
      <x:c r="F1872" s="0" t="s">
        <x:v>101</x:v>
      </x:c>
      <x:c r="G1872" s="0" t="s">
        <x:v>82</x:v>
      </x:c>
      <x:c r="H1872" s="0" t="s">
        <x:v>83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1679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100</x:v>
      </x:c>
      <x:c r="F1873" s="0" t="s">
        <x:v>101</x:v>
      </x:c>
      <x:c r="G1873" s="0" t="s">
        <x:v>82</x:v>
      </x:c>
      <x:c r="H1873" s="0" t="s">
        <x:v>83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1221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100</x:v>
      </x:c>
      <x:c r="F1874" s="0" t="s">
        <x:v>101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1660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100</x:v>
      </x:c>
      <x:c r="F1875" s="0" t="s">
        <x:v>101</x:v>
      </x:c>
      <x:c r="G1875" s="0" t="s">
        <x:v>82</x:v>
      </x:c>
      <x:c r="H1875" s="0" t="s">
        <x:v>83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1207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100</x:v>
      </x:c>
      <x:c r="F1876" s="0" t="s">
        <x:v>101</x:v>
      </x:c>
      <x:c r="G1876" s="0" t="s">
        <x:v>82</x:v>
      </x:c>
      <x:c r="H1876" s="0" t="s">
        <x:v>83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8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100</x:v>
      </x:c>
      <x:c r="F1877" s="0" t="s">
        <x:v>101</x:v>
      </x:c>
      <x:c r="G1877" s="0" t="s">
        <x:v>82</x:v>
      </x:c>
      <x:c r="H1877" s="0" t="s">
        <x:v>83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7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100</x:v>
      </x:c>
      <x:c r="F1878" s="0" t="s">
        <x:v>101</x:v>
      </x:c>
      <x:c r="G1878" s="0" t="s">
        <x:v>82</x:v>
      </x:c>
      <x:c r="H1878" s="0" t="s">
        <x:v>83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7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100</x:v>
      </x:c>
      <x:c r="F1879" s="0" t="s">
        <x:v>101</x:v>
      </x:c>
      <x:c r="G1879" s="0" t="s">
        <x:v>82</x:v>
      </x:c>
      <x:c r="H1879" s="0" t="s">
        <x:v>83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3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100</x:v>
      </x:c>
      <x:c r="F1880" s="0" t="s">
        <x:v>101</x:v>
      </x:c>
      <x:c r="G1880" s="0" t="s">
        <x:v>82</x:v>
      </x:c>
      <x:c r="H1880" s="0" t="s">
        <x:v>83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100</x:v>
      </x:c>
      <x:c r="F1881" s="0" t="s">
        <x:v>101</x:v>
      </x:c>
      <x:c r="G1881" s="0" t="s">
        <x:v>82</x:v>
      </x:c>
      <x:c r="H1881" s="0" t="s">
        <x:v>83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4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100</x:v>
      </x:c>
      <x:c r="F1882" s="0" t="s">
        <x:v>101</x:v>
      </x:c>
      <x:c r="G1882" s="0" t="s">
        <x:v>84</x:v>
      </x:c>
      <x:c r="H1882" s="0" t="s">
        <x:v>85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2283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100</x:v>
      </x:c>
      <x:c r="F1883" s="0" t="s">
        <x:v>101</x:v>
      </x:c>
      <x:c r="G1883" s="0" t="s">
        <x:v>84</x:v>
      </x:c>
      <x:c r="H1883" s="0" t="s">
        <x:v>85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1827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100</x:v>
      </x:c>
      <x:c r="F1884" s="0" t="s">
        <x:v>101</x:v>
      </x:c>
      <x:c r="G1884" s="0" t="s">
        <x:v>84</x:v>
      </x:c>
      <x:c r="H1884" s="0" t="s">
        <x:v>85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2259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100</x:v>
      </x:c>
      <x:c r="F1885" s="0" t="s">
        <x:v>101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1785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100</x:v>
      </x:c>
      <x:c r="F1886" s="0" t="s">
        <x:v>101</x:v>
      </x:c>
      <x:c r="G1886" s="0" t="s">
        <x:v>84</x:v>
      </x:c>
      <x:c r="H1886" s="0" t="s">
        <x:v>85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9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100</x:v>
      </x:c>
      <x:c r="F1887" s="0" t="s">
        <x:v>101</x:v>
      </x:c>
      <x:c r="G1887" s="0" t="s">
        <x:v>84</x:v>
      </x:c>
      <x:c r="H1887" s="0" t="s">
        <x:v>85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18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100</x:v>
      </x:c>
      <x:c r="F1888" s="0" t="s">
        <x:v>101</x:v>
      </x:c>
      <x:c r="G1888" s="0" t="s">
        <x:v>84</x:v>
      </x:c>
      <x:c r="H1888" s="0" t="s">
        <x:v>85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9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100</x:v>
      </x:c>
      <x:c r="F1889" s="0" t="s">
        <x:v>101</x:v>
      </x:c>
      <x:c r="G1889" s="0" t="s">
        <x:v>84</x:v>
      </x:c>
      <x:c r="H1889" s="0" t="s">
        <x:v>85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19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100</x:v>
      </x:c>
      <x:c r="F1890" s="0" t="s">
        <x:v>101</x:v>
      </x:c>
      <x:c r="G1890" s="0" t="s">
        <x:v>84</x:v>
      </x:c>
      <x:c r="H1890" s="0" t="s">
        <x:v>85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6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100</x:v>
      </x:c>
      <x:c r="F1891" s="0" t="s">
        <x:v>101</x:v>
      </x:c>
      <x:c r="G1891" s="0" t="s">
        <x:v>84</x:v>
      </x:c>
      <x:c r="H1891" s="0" t="s">
        <x:v>85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5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102</x:v>
      </x:c>
      <x:c r="F1892" s="0" t="s">
        <x:v>103</x:v>
      </x:c>
      <x:c r="G1892" s="0" t="s">
        <x:v>52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59789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102</x:v>
      </x:c>
      <x:c r="F1893" s="0" t="s">
        <x:v>103</x:v>
      </x:c>
      <x:c r="G1893" s="0" t="s">
        <x:v>52</x:v>
      </x:c>
      <x:c r="H1893" s="0" t="s">
        <x:v>56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66113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102</x:v>
      </x:c>
      <x:c r="F1894" s="0" t="s">
        <x:v>103</x:v>
      </x:c>
      <x:c r="G1894" s="0" t="s">
        <x:v>52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59278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102</x:v>
      </x:c>
      <x:c r="F1895" s="0" t="s">
        <x:v>103</x:v>
      </x:c>
      <x:c r="G1895" s="0" t="s">
        <x:v>52</x:v>
      </x:c>
      <x:c r="H1895" s="0" t="s">
        <x:v>56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65608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102</x:v>
      </x:c>
      <x:c r="F1896" s="0" t="s">
        <x:v>103</x:v>
      </x:c>
      <x:c r="G1896" s="0" t="s">
        <x:v>52</x:v>
      </x:c>
      <x:c r="H1896" s="0" t="s">
        <x:v>56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135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102</x:v>
      </x:c>
      <x:c r="F1897" s="0" t="s">
        <x:v>103</x:v>
      </x:c>
      <x:c r="G1897" s="0" t="s">
        <x:v>52</x:v>
      </x:c>
      <x:c r="H1897" s="0" t="s">
        <x:v>56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147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102</x:v>
      </x:c>
      <x:c r="F1898" s="0" t="s">
        <x:v>103</x:v>
      </x:c>
      <x:c r="G1898" s="0" t="s">
        <x:v>52</x:v>
      </x:c>
      <x:c r="H1898" s="0" t="s">
        <x:v>56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137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102</x:v>
      </x:c>
      <x:c r="F1899" s="0" t="s">
        <x:v>103</x:v>
      </x:c>
      <x:c r="G1899" s="0" t="s">
        <x:v>52</x:v>
      </x:c>
      <x:c r="H1899" s="0" t="s">
        <x:v>56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114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102</x:v>
      </x:c>
      <x:c r="F1900" s="0" t="s">
        <x:v>103</x:v>
      </x:c>
      <x:c r="G1900" s="0" t="s">
        <x:v>52</x:v>
      </x:c>
      <x:c r="H1900" s="0" t="s">
        <x:v>56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239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102</x:v>
      </x:c>
      <x:c r="F1901" s="0" t="s">
        <x:v>103</x:v>
      </x:c>
      <x:c r="G1901" s="0" t="s">
        <x:v>52</x:v>
      </x:c>
      <x:c r="H1901" s="0" t="s">
        <x:v>56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244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102</x:v>
      </x:c>
      <x:c r="F1902" s="0" t="s">
        <x:v>103</x:v>
      </x:c>
      <x:c r="G1902" s="0" t="s">
        <x:v>70</x:v>
      </x:c>
      <x:c r="H1902" s="0" t="s">
        <x:v>71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6622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102</x:v>
      </x:c>
      <x:c r="F1903" s="0" t="s">
        <x:v>103</x:v>
      </x:c>
      <x:c r="G1903" s="0" t="s">
        <x:v>70</x:v>
      </x:c>
      <x:c r="H1903" s="0" t="s">
        <x:v>71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6902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102</x:v>
      </x:c>
      <x:c r="F1904" s="0" t="s">
        <x:v>103</x:v>
      </x:c>
      <x:c r="G1904" s="0" t="s">
        <x:v>70</x:v>
      </x:c>
      <x:c r="H1904" s="0" t="s">
        <x:v>71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6579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102</x:v>
      </x:c>
      <x:c r="F1905" s="0" t="s">
        <x:v>103</x:v>
      </x:c>
      <x:c r="G1905" s="0" t="s">
        <x:v>70</x:v>
      </x:c>
      <x:c r="H1905" s="0" t="s">
        <x:v>71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6849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102</x:v>
      </x:c>
      <x:c r="F1906" s="0" t="s">
        <x:v>103</x:v>
      </x:c>
      <x:c r="G1906" s="0" t="s">
        <x:v>70</x:v>
      </x:c>
      <x:c r="H1906" s="0" t="s">
        <x:v>71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15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102</x:v>
      </x:c>
      <x:c r="F1907" s="0" t="s">
        <x:v>103</x:v>
      </x:c>
      <x:c r="G1907" s="0" t="s">
        <x:v>70</x:v>
      </x:c>
      <x:c r="H1907" s="0" t="s">
        <x:v>71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14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102</x:v>
      </x:c>
      <x:c r="F1908" s="0" t="s">
        <x:v>103</x:v>
      </x:c>
      <x:c r="G1908" s="0" t="s">
        <x:v>70</x:v>
      </x:c>
      <x:c r="H1908" s="0" t="s">
        <x:v>71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8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102</x:v>
      </x:c>
      <x:c r="F1909" s="0" t="s">
        <x:v>103</x:v>
      </x:c>
      <x:c r="G1909" s="0" t="s">
        <x:v>70</x:v>
      </x:c>
      <x:c r="H1909" s="0" t="s">
        <x:v>71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102</x:v>
      </x:c>
      <x:c r="F1910" s="0" t="s">
        <x:v>103</x:v>
      </x:c>
      <x:c r="G1910" s="0" t="s">
        <x:v>70</x:v>
      </x:c>
      <x:c r="H1910" s="0" t="s">
        <x:v>71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20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102</x:v>
      </x:c>
      <x:c r="F1911" s="0" t="s">
        <x:v>103</x:v>
      </x:c>
      <x:c r="G1911" s="0" t="s">
        <x:v>70</x:v>
      </x:c>
      <x:c r="H1911" s="0" t="s">
        <x:v>71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31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102</x:v>
      </x:c>
      <x:c r="F1912" s="0" t="s">
        <x:v>103</x:v>
      </x:c>
      <x:c r="G1912" s="0" t="s">
        <x:v>72</x:v>
      </x:c>
      <x:c r="H1912" s="0" t="s">
        <x:v>73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4954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102</x:v>
      </x:c>
      <x:c r="F1913" s="0" t="s">
        <x:v>103</x:v>
      </x:c>
      <x:c r="G1913" s="0" t="s">
        <x:v>72</x:v>
      </x:c>
      <x:c r="H1913" s="0" t="s">
        <x:v>73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5064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102</x:v>
      </x:c>
      <x:c r="F1914" s="0" t="s">
        <x:v>103</x:v>
      </x:c>
      <x:c r="G1914" s="0" t="s">
        <x:v>72</x:v>
      </x:c>
      <x:c r="H1914" s="0" t="s">
        <x:v>73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4924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102</x:v>
      </x:c>
      <x:c r="F1915" s="0" t="s">
        <x:v>103</x:v>
      </x:c>
      <x:c r="G1915" s="0" t="s">
        <x:v>72</x:v>
      </x:c>
      <x:c r="H1915" s="0" t="s">
        <x:v>73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5031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102</x:v>
      </x:c>
      <x:c r="F1916" s="0" t="s">
        <x:v>103</x:v>
      </x:c>
      <x:c r="G1916" s="0" t="s">
        <x:v>72</x:v>
      </x:c>
      <x:c r="H1916" s="0" t="s">
        <x:v>73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11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102</x:v>
      </x:c>
      <x:c r="F1917" s="0" t="s">
        <x:v>103</x:v>
      </x:c>
      <x:c r="G1917" s="0" t="s">
        <x:v>72</x:v>
      </x:c>
      <x:c r="H1917" s="0" t="s">
        <x:v>73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16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102</x:v>
      </x:c>
      <x:c r="F1918" s="0" t="s">
        <x:v>103</x:v>
      </x:c>
      <x:c r="G1918" s="0" t="s">
        <x:v>72</x:v>
      </x:c>
      <x:c r="H1918" s="0" t="s">
        <x:v>73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10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102</x:v>
      </x:c>
      <x:c r="F1919" s="0" t="s">
        <x:v>103</x:v>
      </x:c>
      <x:c r="G1919" s="0" t="s">
        <x:v>72</x:v>
      </x:c>
      <x:c r="H1919" s="0" t="s">
        <x:v>73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6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102</x:v>
      </x:c>
      <x:c r="F1920" s="0" t="s">
        <x:v>103</x:v>
      </x:c>
      <x:c r="G1920" s="0" t="s">
        <x:v>72</x:v>
      </x:c>
      <x:c r="H1920" s="0" t="s">
        <x:v>73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9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102</x:v>
      </x:c>
      <x:c r="F1921" s="0" t="s">
        <x:v>103</x:v>
      </x:c>
      <x:c r="G1921" s="0" t="s">
        <x:v>72</x:v>
      </x:c>
      <x:c r="H1921" s="0" t="s">
        <x:v>73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11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102</x:v>
      </x:c>
      <x:c r="F1922" s="0" t="s">
        <x:v>103</x:v>
      </x:c>
      <x:c r="G1922" s="0" t="s">
        <x:v>74</x:v>
      </x:c>
      <x:c r="H1922" s="0" t="s">
        <x:v>75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7523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102</x:v>
      </x:c>
      <x:c r="F1923" s="0" t="s">
        <x:v>103</x:v>
      </x:c>
      <x:c r="G1923" s="0" t="s">
        <x:v>74</x:v>
      </x:c>
      <x:c r="H1923" s="0" t="s">
        <x:v>75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7958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102</x:v>
      </x:c>
      <x:c r="F1924" s="0" t="s">
        <x:v>103</x:v>
      </x:c>
      <x:c r="G1924" s="0" t="s">
        <x:v>74</x:v>
      </x:c>
      <x:c r="H1924" s="0" t="s">
        <x:v>75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7488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102</x:v>
      </x:c>
      <x:c r="F1925" s="0" t="s">
        <x:v>103</x:v>
      </x:c>
      <x:c r="G1925" s="0" t="s">
        <x:v>74</x:v>
      </x:c>
      <x:c r="H1925" s="0" t="s">
        <x:v>75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7918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102</x:v>
      </x:c>
      <x:c r="F1926" s="0" t="s">
        <x:v>103</x:v>
      </x:c>
      <x:c r="G1926" s="0" t="s">
        <x:v>74</x:v>
      </x:c>
      <x:c r="H1926" s="0" t="s">
        <x:v>75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11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102</x:v>
      </x:c>
      <x:c r="F1927" s="0" t="s">
        <x:v>103</x:v>
      </x:c>
      <x:c r="G1927" s="0" t="s">
        <x:v>74</x:v>
      </x:c>
      <x:c r="H1927" s="0" t="s">
        <x:v>75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8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102</x:v>
      </x:c>
      <x:c r="F1928" s="0" t="s">
        <x:v>103</x:v>
      </x:c>
      <x:c r="G1928" s="0" t="s">
        <x:v>74</x:v>
      </x:c>
      <x:c r="H1928" s="0" t="s">
        <x:v>75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13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102</x:v>
      </x:c>
      <x:c r="F1929" s="0" t="s">
        <x:v>103</x:v>
      </x:c>
      <x:c r="G1929" s="0" t="s">
        <x:v>74</x:v>
      </x:c>
      <x:c r="H1929" s="0" t="s">
        <x:v>75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11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102</x:v>
      </x:c>
      <x:c r="F1930" s="0" t="s">
        <x:v>103</x:v>
      </x:c>
      <x:c r="G1930" s="0" t="s">
        <x:v>74</x:v>
      </x:c>
      <x:c r="H1930" s="0" t="s">
        <x:v>75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11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102</x:v>
      </x:c>
      <x:c r="F1931" s="0" t="s">
        <x:v>103</x:v>
      </x:c>
      <x:c r="G1931" s="0" t="s">
        <x:v>74</x:v>
      </x:c>
      <x:c r="H1931" s="0" t="s">
        <x:v>75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21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102</x:v>
      </x:c>
      <x:c r="F1932" s="0" t="s">
        <x:v>103</x:v>
      </x:c>
      <x:c r="G1932" s="0" t="s">
        <x:v>76</x:v>
      </x:c>
      <x:c r="H1932" s="0" t="s">
        <x:v>77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6928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102</x:v>
      </x:c>
      <x:c r="F1933" s="0" t="s">
        <x:v>103</x:v>
      </x:c>
      <x:c r="G1933" s="0" t="s">
        <x:v>76</x:v>
      </x:c>
      <x:c r="H1933" s="0" t="s">
        <x:v>77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8017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102</x:v>
      </x:c>
      <x:c r="F1934" s="0" t="s">
        <x:v>103</x:v>
      </x:c>
      <x:c r="G1934" s="0" t="s">
        <x:v>76</x:v>
      </x:c>
      <x:c r="H1934" s="0" t="s">
        <x:v>77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6780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102</x:v>
      </x:c>
      <x:c r="F1935" s="0" t="s">
        <x:v>103</x:v>
      </x:c>
      <x:c r="G1935" s="0" t="s">
        <x:v>76</x:v>
      </x:c>
      <x:c r="H1935" s="0" t="s">
        <x:v>77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7895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102</x:v>
      </x:c>
      <x:c r="F1936" s="0" t="s">
        <x:v>103</x:v>
      </x:c>
      <x:c r="G1936" s="0" t="s">
        <x:v>76</x:v>
      </x:c>
      <x:c r="H1936" s="0" t="s">
        <x:v>77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37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102</x:v>
      </x:c>
      <x:c r="F1937" s="0" t="s">
        <x:v>103</x:v>
      </x:c>
      <x:c r="G1937" s="0" t="s">
        <x:v>76</x:v>
      </x:c>
      <x:c r="H1937" s="0" t="s">
        <x:v>77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35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102</x:v>
      </x:c>
      <x:c r="F1938" s="0" t="s">
        <x:v>103</x:v>
      </x:c>
      <x:c r="G1938" s="0" t="s">
        <x:v>76</x:v>
      </x:c>
      <x:c r="H1938" s="0" t="s">
        <x:v>77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31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102</x:v>
      </x:c>
      <x:c r="F1939" s="0" t="s">
        <x:v>103</x:v>
      </x:c>
      <x:c r="G1939" s="0" t="s">
        <x:v>76</x:v>
      </x:c>
      <x:c r="H1939" s="0" t="s">
        <x:v>77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21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102</x:v>
      </x:c>
      <x:c r="F1940" s="0" t="s">
        <x:v>103</x:v>
      </x:c>
      <x:c r="G1940" s="0" t="s">
        <x:v>76</x:v>
      </x:c>
      <x:c r="H1940" s="0" t="s">
        <x:v>77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80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102</x:v>
      </x:c>
      <x:c r="F1941" s="0" t="s">
        <x:v>103</x:v>
      </x:c>
      <x:c r="G1941" s="0" t="s">
        <x:v>76</x:v>
      </x:c>
      <x:c r="H1941" s="0" t="s">
        <x:v>77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66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102</x:v>
      </x:c>
      <x:c r="F1942" s="0" t="s">
        <x:v>103</x:v>
      </x:c>
      <x:c r="G1942" s="0" t="s">
        <x:v>78</x:v>
      </x:c>
      <x:c r="H1942" s="0" t="s">
        <x:v>79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6823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102</x:v>
      </x:c>
      <x:c r="F1943" s="0" t="s">
        <x:v>103</x:v>
      </x:c>
      <x:c r="G1943" s="0" t="s">
        <x:v>78</x:v>
      </x:c>
      <x:c r="H1943" s="0" t="s">
        <x:v>79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7973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102</x:v>
      </x:c>
      <x:c r="F1944" s="0" t="s">
        <x:v>103</x:v>
      </x:c>
      <x:c r="G1944" s="0" t="s">
        <x:v>78</x:v>
      </x:c>
      <x:c r="H1944" s="0" t="s">
        <x:v>79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6741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102</x:v>
      </x:c>
      <x:c r="F1945" s="0" t="s">
        <x:v>103</x:v>
      </x:c>
      <x:c r="G1945" s="0" t="s">
        <x:v>78</x:v>
      </x:c>
      <x:c r="H1945" s="0" t="s">
        <x:v>79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7909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102</x:v>
      </x:c>
      <x:c r="F1946" s="0" t="s">
        <x:v>103</x:v>
      </x:c>
      <x:c r="G1946" s="0" t="s">
        <x:v>78</x:v>
      </x:c>
      <x:c r="H1946" s="0" t="s">
        <x:v>79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18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102</x:v>
      </x:c>
      <x:c r="F1947" s="0" t="s">
        <x:v>103</x:v>
      </x:c>
      <x:c r="G1947" s="0" t="s">
        <x:v>78</x:v>
      </x:c>
      <x:c r="H1947" s="0" t="s">
        <x:v>79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19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102</x:v>
      </x:c>
      <x:c r="F1948" s="0" t="s">
        <x:v>103</x:v>
      </x:c>
      <x:c r="G1948" s="0" t="s">
        <x:v>78</x:v>
      </x:c>
      <x:c r="H1948" s="0" t="s">
        <x:v>79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21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102</x:v>
      </x:c>
      <x:c r="F1949" s="0" t="s">
        <x:v>103</x:v>
      </x:c>
      <x:c r="G1949" s="0" t="s">
        <x:v>78</x:v>
      </x:c>
      <x:c r="H1949" s="0" t="s">
        <x:v>79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13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102</x:v>
      </x:c>
      <x:c r="F1950" s="0" t="s">
        <x:v>103</x:v>
      </x:c>
      <x:c r="G1950" s="0" t="s">
        <x:v>78</x:v>
      </x:c>
      <x:c r="H1950" s="0" t="s">
        <x:v>79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43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102</x:v>
      </x:c>
      <x:c r="F1951" s="0" t="s">
        <x:v>103</x:v>
      </x:c>
      <x:c r="G1951" s="0" t="s">
        <x:v>78</x:v>
      </x:c>
      <x:c r="H1951" s="0" t="s">
        <x:v>79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32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102</x:v>
      </x:c>
      <x:c r="F1952" s="0" t="s">
        <x:v>103</x:v>
      </x:c>
      <x:c r="G1952" s="0" t="s">
        <x:v>80</x:v>
      </x:c>
      <x:c r="H1952" s="0" t="s">
        <x:v>81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8515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102</x:v>
      </x:c>
      <x:c r="F1953" s="0" t="s">
        <x:v>103</x:v>
      </x:c>
      <x:c r="G1953" s="0" t="s">
        <x:v>80</x:v>
      </x:c>
      <x:c r="H1953" s="0" t="s">
        <x:v>81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9180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102</x:v>
      </x:c>
      <x:c r="F1954" s="0" t="s">
        <x:v>103</x:v>
      </x:c>
      <x:c r="G1954" s="0" t="s">
        <x:v>80</x:v>
      </x:c>
      <x:c r="H1954" s="0" t="s">
        <x:v>81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8451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102</x:v>
      </x:c>
      <x:c r="F1955" s="0" t="s">
        <x:v>103</x:v>
      </x:c>
      <x:c r="G1955" s="0" t="s">
        <x:v>80</x:v>
      </x:c>
      <x:c r="H1955" s="0" t="s">
        <x:v>81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9122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102</x:v>
      </x:c>
      <x:c r="F1956" s="0" t="s">
        <x:v>103</x:v>
      </x:c>
      <x:c r="G1956" s="0" t="s">
        <x:v>80</x:v>
      </x:c>
      <x:c r="H1956" s="0" t="s">
        <x:v>81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15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102</x:v>
      </x:c>
      <x:c r="F1957" s="0" t="s">
        <x:v>103</x:v>
      </x:c>
      <x:c r="G1957" s="0" t="s">
        <x:v>80</x:v>
      </x:c>
      <x:c r="H1957" s="0" t="s">
        <x:v>81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15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102</x:v>
      </x:c>
      <x:c r="F1958" s="0" t="s">
        <x:v>103</x:v>
      </x:c>
      <x:c r="G1958" s="0" t="s">
        <x:v>80</x:v>
      </x:c>
      <x:c r="H1958" s="0" t="s">
        <x:v>81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28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102</x:v>
      </x:c>
      <x:c r="F1959" s="0" t="s">
        <x:v>103</x:v>
      </x:c>
      <x:c r="G1959" s="0" t="s">
        <x:v>80</x:v>
      </x:c>
      <x:c r="H1959" s="0" t="s">
        <x:v>81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15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102</x:v>
      </x:c>
      <x:c r="F1960" s="0" t="s">
        <x:v>103</x:v>
      </x:c>
      <x:c r="G1960" s="0" t="s">
        <x:v>80</x:v>
      </x:c>
      <x:c r="H1960" s="0" t="s">
        <x:v>81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21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102</x:v>
      </x:c>
      <x:c r="F1961" s="0" t="s">
        <x:v>103</x:v>
      </x:c>
      <x:c r="G1961" s="0" t="s">
        <x:v>80</x:v>
      </x:c>
      <x:c r="H1961" s="0" t="s">
        <x:v>81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28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102</x:v>
      </x:c>
      <x:c r="F1962" s="0" t="s">
        <x:v>103</x:v>
      </x:c>
      <x:c r="G1962" s="0" t="s">
        <x:v>82</x:v>
      </x:c>
      <x:c r="H1962" s="0" t="s">
        <x:v>83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7539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102</x:v>
      </x:c>
      <x:c r="F1963" s="0" t="s">
        <x:v>103</x:v>
      </x:c>
      <x:c r="G1963" s="0" t="s">
        <x:v>82</x:v>
      </x:c>
      <x:c r="H1963" s="0" t="s">
        <x:v>83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8626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102</x:v>
      </x:c>
      <x:c r="F1964" s="0" t="s">
        <x:v>103</x:v>
      </x:c>
      <x:c r="G1964" s="0" t="s">
        <x:v>82</x:v>
      </x:c>
      <x:c r="H1964" s="0" t="s">
        <x:v>83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7502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102</x:v>
      </x:c>
      <x:c r="F1965" s="0" t="s">
        <x:v>103</x:v>
      </x:c>
      <x:c r="G1965" s="0" t="s">
        <x:v>82</x:v>
      </x:c>
      <x:c r="H1965" s="0" t="s">
        <x:v>83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8570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102</x:v>
      </x:c>
      <x:c r="F1966" s="0" t="s">
        <x:v>103</x:v>
      </x:c>
      <x:c r="G1966" s="0" t="s">
        <x:v>82</x:v>
      </x:c>
      <x:c r="H1966" s="0" t="s">
        <x:v>83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9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102</x:v>
      </x:c>
      <x:c r="F1967" s="0" t="s">
        <x:v>103</x:v>
      </x:c>
      <x:c r="G1967" s="0" t="s">
        <x:v>82</x:v>
      </x:c>
      <x:c r="H1967" s="0" t="s">
        <x:v>83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19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102</x:v>
      </x:c>
      <x:c r="F1968" s="0" t="s">
        <x:v>103</x:v>
      </x:c>
      <x:c r="G1968" s="0" t="s">
        <x:v>82</x:v>
      </x:c>
      <x:c r="H1968" s="0" t="s">
        <x:v>83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10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102</x:v>
      </x:c>
      <x:c r="F1969" s="0" t="s">
        <x:v>103</x:v>
      </x:c>
      <x:c r="G1969" s="0" t="s">
        <x:v>82</x:v>
      </x:c>
      <x:c r="H1969" s="0" t="s">
        <x:v>83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20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102</x:v>
      </x:c>
      <x:c r="F1970" s="0" t="s">
        <x:v>103</x:v>
      </x:c>
      <x:c r="G1970" s="0" t="s">
        <x:v>82</x:v>
      </x:c>
      <x:c r="H1970" s="0" t="s">
        <x:v>83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18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102</x:v>
      </x:c>
      <x:c r="F1971" s="0" t="s">
        <x:v>103</x:v>
      </x:c>
      <x:c r="G1971" s="0" t="s">
        <x:v>82</x:v>
      </x:c>
      <x:c r="H1971" s="0" t="s">
        <x:v>83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17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102</x:v>
      </x:c>
      <x:c r="F1972" s="0" t="s">
        <x:v>103</x:v>
      </x:c>
      <x:c r="G1972" s="0" t="s">
        <x:v>84</x:v>
      </x:c>
      <x:c r="H1972" s="0" t="s">
        <x:v>85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10885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102</x:v>
      </x:c>
      <x:c r="F1973" s="0" t="s">
        <x:v>103</x:v>
      </x:c>
      <x:c r="G1973" s="0" t="s">
        <x:v>84</x:v>
      </x:c>
      <x:c r="H1973" s="0" t="s">
        <x:v>85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12393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102</x:v>
      </x:c>
      <x:c r="F1974" s="0" t="s">
        <x:v>103</x:v>
      </x:c>
      <x:c r="G1974" s="0" t="s">
        <x:v>84</x:v>
      </x:c>
      <x:c r="H1974" s="0" t="s">
        <x:v>85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10813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102</x:v>
      </x:c>
      <x:c r="F1975" s="0" t="s">
        <x:v>103</x:v>
      </x:c>
      <x:c r="G1975" s="0" t="s">
        <x:v>84</x:v>
      </x:c>
      <x:c r="H1975" s="0" t="s">
        <x:v>85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12314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102</x:v>
      </x:c>
      <x:c r="F1976" s="0" t="s">
        <x:v>103</x:v>
      </x:c>
      <x:c r="G1976" s="0" t="s">
        <x:v>84</x:v>
      </x:c>
      <x:c r="H1976" s="0" t="s">
        <x:v>85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19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102</x:v>
      </x:c>
      <x:c r="F1977" s="0" t="s">
        <x:v>103</x:v>
      </x:c>
      <x:c r="G1977" s="0" t="s">
        <x:v>84</x:v>
      </x:c>
      <x:c r="H1977" s="0" t="s">
        <x:v>85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21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102</x:v>
      </x:c>
      <x:c r="F1978" s="0" t="s">
        <x:v>103</x:v>
      </x:c>
      <x:c r="G1978" s="0" t="s">
        <x:v>84</x:v>
      </x:c>
      <x:c r="H1978" s="0" t="s">
        <x:v>85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16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102</x:v>
      </x:c>
      <x:c r="F1979" s="0" t="s">
        <x:v>103</x:v>
      </x:c>
      <x:c r="G1979" s="0" t="s">
        <x:v>84</x:v>
      </x:c>
      <x:c r="H1979" s="0" t="s">
        <x:v>85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20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102</x:v>
      </x:c>
      <x:c r="F1980" s="0" t="s">
        <x:v>103</x:v>
      </x:c>
      <x:c r="G1980" s="0" t="s">
        <x:v>84</x:v>
      </x:c>
      <x:c r="H1980" s="0" t="s">
        <x:v>85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37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102</x:v>
      </x:c>
      <x:c r="F1981" s="0" t="s">
        <x:v>103</x:v>
      </x:c>
      <x:c r="G1981" s="0" t="s">
        <x:v>84</x:v>
      </x:c>
      <x:c r="H1981" s="0" t="s">
        <x:v>85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38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104</x:v>
      </x:c>
      <x:c r="F1982" s="0" t="s">
        <x:v>105</x:v>
      </x:c>
      <x:c r="G1982" s="0" t="s">
        <x:v>52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52344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104</x:v>
      </x:c>
      <x:c r="F1983" s="0" t="s">
        <x:v>105</x:v>
      </x:c>
      <x:c r="G1983" s="0" t="s">
        <x:v>52</x:v>
      </x:c>
      <x:c r="H1983" s="0" t="s">
        <x:v>56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75076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104</x:v>
      </x:c>
      <x:c r="F1984" s="0" t="s">
        <x:v>105</x:v>
      </x:c>
      <x:c r="G1984" s="0" t="s">
        <x:v>52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36067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104</x:v>
      </x:c>
      <x:c r="F1985" s="0" t="s">
        <x:v>105</x:v>
      </x:c>
      <x:c r="G1985" s="0" t="s">
        <x:v>52</x:v>
      </x:c>
      <x:c r="H1985" s="0" t="s">
        <x:v>56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52639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104</x:v>
      </x:c>
      <x:c r="F1986" s="0" t="s">
        <x:v>105</x:v>
      </x:c>
      <x:c r="G1986" s="0" t="s">
        <x:v>52</x:v>
      </x:c>
      <x:c r="H1986" s="0" t="s">
        <x:v>56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9140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104</x:v>
      </x:c>
      <x:c r="F1987" s="0" t="s">
        <x:v>105</x:v>
      </x:c>
      <x:c r="G1987" s="0" t="s">
        <x:v>52</x:v>
      </x:c>
      <x:c r="H1987" s="0" t="s">
        <x:v>56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13640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104</x:v>
      </x:c>
      <x:c r="F1988" s="0" t="s">
        <x:v>105</x:v>
      </x:c>
      <x:c r="G1988" s="0" t="s">
        <x:v>52</x:v>
      </x:c>
      <x:c r="H1988" s="0" t="s">
        <x:v>56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3654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104</x:v>
      </x:c>
      <x:c r="F1989" s="0" t="s">
        <x:v>105</x:v>
      </x:c>
      <x:c r="G1989" s="0" t="s">
        <x:v>52</x:v>
      </x:c>
      <x:c r="H1989" s="0" t="s">
        <x:v>56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5579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104</x:v>
      </x:c>
      <x:c r="F1990" s="0" t="s">
        <x:v>105</x:v>
      </x:c>
      <x:c r="G1990" s="0" t="s">
        <x:v>52</x:v>
      </x:c>
      <x:c r="H1990" s="0" t="s">
        <x:v>56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3483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104</x:v>
      </x:c>
      <x:c r="F1991" s="0" t="s">
        <x:v>105</x:v>
      </x:c>
      <x:c r="G1991" s="0" t="s">
        <x:v>52</x:v>
      </x:c>
      <x:c r="H1991" s="0" t="s">
        <x:v>56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3218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104</x:v>
      </x:c>
      <x:c r="F1992" s="0" t="s">
        <x:v>105</x:v>
      </x:c>
      <x:c r="G1992" s="0" t="s">
        <x:v>70</x:v>
      </x:c>
      <x:c r="H1992" s="0" t="s">
        <x:v>71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5261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104</x:v>
      </x:c>
      <x:c r="F1993" s="0" t="s">
        <x:v>105</x:v>
      </x:c>
      <x:c r="G1993" s="0" t="s">
        <x:v>70</x:v>
      </x:c>
      <x:c r="H1993" s="0" t="s">
        <x:v>71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6101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104</x:v>
      </x:c>
      <x:c r="F1994" s="0" t="s">
        <x:v>105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4084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104</x:v>
      </x:c>
      <x:c r="F1995" s="0" t="s">
        <x:v>105</x:v>
      </x:c>
      <x:c r="G1995" s="0" t="s">
        <x:v>70</x:v>
      </x:c>
      <x:c r="H1995" s="0" t="s">
        <x:v>71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4405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104</x:v>
      </x:c>
      <x:c r="F1996" s="0" t="s">
        <x:v>105</x:v>
      </x:c>
      <x:c r="G1996" s="0" t="s">
        <x:v>70</x:v>
      </x:c>
      <x:c r="H1996" s="0" t="s">
        <x:v>71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713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104</x:v>
      </x:c>
      <x:c r="F1997" s="0" t="s">
        <x:v>105</x:v>
      </x:c>
      <x:c r="G1997" s="0" t="s">
        <x:v>70</x:v>
      </x:c>
      <x:c r="H1997" s="0" t="s">
        <x:v>71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1029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104</x:v>
      </x:c>
      <x:c r="F1998" s="0" t="s">
        <x:v>105</x:v>
      </x:c>
      <x:c r="G1998" s="0" t="s">
        <x:v>70</x:v>
      </x:c>
      <x:c r="H1998" s="0" t="s">
        <x:v>71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241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104</x:v>
      </x:c>
      <x:c r="F1999" s="0" t="s">
        <x:v>105</x:v>
      </x:c>
      <x:c r="G1999" s="0" t="s">
        <x:v>70</x:v>
      </x:c>
      <x:c r="H1999" s="0" t="s">
        <x:v>71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439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104</x:v>
      </x:c>
      <x:c r="F2000" s="0" t="s">
        <x:v>105</x:v>
      </x:c>
      <x:c r="G2000" s="0" t="s">
        <x:v>70</x:v>
      </x:c>
      <x:c r="H2000" s="0" t="s">
        <x:v>71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223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104</x:v>
      </x:c>
      <x:c r="F2001" s="0" t="s">
        <x:v>105</x:v>
      </x:c>
      <x:c r="G2001" s="0" t="s">
        <x:v>70</x:v>
      </x:c>
      <x:c r="H2001" s="0" t="s">
        <x:v>71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228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104</x:v>
      </x:c>
      <x:c r="F2002" s="0" t="s">
        <x:v>105</x:v>
      </x:c>
      <x:c r="G2002" s="0" t="s">
        <x:v>72</x:v>
      </x:c>
      <x:c r="H2002" s="0" t="s">
        <x:v>73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3660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104</x:v>
      </x:c>
      <x:c r="F2003" s="0" t="s">
        <x:v>105</x:v>
      </x:c>
      <x:c r="G2003" s="0" t="s">
        <x:v>72</x:v>
      </x:c>
      <x:c r="H2003" s="0" t="s">
        <x:v>73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4807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104</x:v>
      </x:c>
      <x:c r="F2004" s="0" t="s">
        <x:v>105</x:v>
      </x:c>
      <x:c r="G2004" s="0" t="s">
        <x:v>72</x:v>
      </x:c>
      <x:c r="H2004" s="0" t="s">
        <x:v>73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2522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104</x:v>
      </x:c>
      <x:c r="F2005" s="0" t="s">
        <x:v>105</x:v>
      </x:c>
      <x:c r="G2005" s="0" t="s">
        <x:v>72</x:v>
      </x:c>
      <x:c r="H2005" s="0" t="s">
        <x:v>73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3179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104</x:v>
      </x:c>
      <x:c r="F2006" s="0" t="s">
        <x:v>105</x:v>
      </x:c>
      <x:c r="G2006" s="0" t="s">
        <x:v>72</x:v>
      </x:c>
      <x:c r="H2006" s="0" t="s">
        <x:v>73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633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104</x:v>
      </x:c>
      <x:c r="F2007" s="0" t="s">
        <x:v>105</x:v>
      </x:c>
      <x:c r="G2007" s="0" t="s">
        <x:v>72</x:v>
      </x:c>
      <x:c r="H2007" s="0" t="s">
        <x:v>73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1069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104</x:v>
      </x:c>
      <x:c r="F2008" s="0" t="s">
        <x:v>105</x:v>
      </x:c>
      <x:c r="G2008" s="0" t="s">
        <x:v>72</x:v>
      </x:c>
      <x:c r="H2008" s="0" t="s">
        <x:v>73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250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104</x:v>
      </x:c>
      <x:c r="F2009" s="0" t="s">
        <x:v>105</x:v>
      </x:c>
      <x:c r="G2009" s="0" t="s">
        <x:v>72</x:v>
      </x:c>
      <x:c r="H2009" s="0" t="s">
        <x:v>73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392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104</x:v>
      </x:c>
      <x:c r="F2010" s="0" t="s">
        <x:v>105</x:v>
      </x:c>
      <x:c r="G2010" s="0" t="s">
        <x:v>72</x:v>
      </x:c>
      <x:c r="H2010" s="0" t="s">
        <x:v>73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255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104</x:v>
      </x:c>
      <x:c r="F2011" s="0" t="s">
        <x:v>105</x:v>
      </x:c>
      <x:c r="G2011" s="0" t="s">
        <x:v>72</x:v>
      </x:c>
      <x:c r="H2011" s="0" t="s">
        <x:v>73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167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104</x:v>
      </x:c>
      <x:c r="F2012" s="0" t="s">
        <x:v>105</x:v>
      </x:c>
      <x:c r="G2012" s="0" t="s">
        <x:v>74</x:v>
      </x:c>
      <x:c r="H2012" s="0" t="s">
        <x:v>75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6245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104</x:v>
      </x:c>
      <x:c r="F2013" s="0" t="s">
        <x:v>105</x:v>
      </x:c>
      <x:c r="G2013" s="0" t="s">
        <x:v>74</x:v>
      </x:c>
      <x:c r="H2013" s="0" t="s">
        <x:v>75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6953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104</x:v>
      </x:c>
      <x:c r="F2014" s="0" t="s">
        <x:v>105</x:v>
      </x:c>
      <x:c r="G2014" s="0" t="s">
        <x:v>74</x:v>
      </x:c>
      <x:c r="H2014" s="0" t="s">
        <x:v>75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4809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104</x:v>
      </x:c>
      <x:c r="F2015" s="0" t="s">
        <x:v>105</x:v>
      </x:c>
      <x:c r="G2015" s="0" t="s">
        <x:v>74</x:v>
      </x:c>
      <x:c r="H2015" s="0" t="s">
        <x:v>75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5089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104</x:v>
      </x:c>
      <x:c r="F2016" s="0" t="s">
        <x:v>105</x:v>
      </x:c>
      <x:c r="G2016" s="0" t="s">
        <x:v>74</x:v>
      </x:c>
      <x:c r="H2016" s="0" t="s">
        <x:v>75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785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104</x:v>
      </x:c>
      <x:c r="F2017" s="0" t="s">
        <x:v>105</x:v>
      </x:c>
      <x:c r="G2017" s="0" t="s">
        <x:v>74</x:v>
      </x:c>
      <x:c r="H2017" s="0" t="s">
        <x:v>75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1113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104</x:v>
      </x:c>
      <x:c r="F2018" s="0" t="s">
        <x:v>105</x:v>
      </x:c>
      <x:c r="G2018" s="0" t="s">
        <x:v>74</x:v>
      </x:c>
      <x:c r="H2018" s="0" t="s">
        <x:v>75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326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104</x:v>
      </x:c>
      <x:c r="F2019" s="0" t="s">
        <x:v>105</x:v>
      </x:c>
      <x:c r="G2019" s="0" t="s">
        <x:v>74</x:v>
      </x:c>
      <x:c r="H2019" s="0" t="s">
        <x:v>75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431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104</x:v>
      </x:c>
      <x:c r="F2020" s="0" t="s">
        <x:v>105</x:v>
      </x:c>
      <x:c r="G2020" s="0" t="s">
        <x:v>74</x:v>
      </x:c>
      <x:c r="H2020" s="0" t="s">
        <x:v>75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325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104</x:v>
      </x:c>
      <x:c r="F2021" s="0" t="s">
        <x:v>105</x:v>
      </x:c>
      <x:c r="G2021" s="0" t="s">
        <x:v>74</x:v>
      </x:c>
      <x:c r="H2021" s="0" t="s">
        <x:v>75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320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104</x:v>
      </x:c>
      <x:c r="F2022" s="0" t="s">
        <x:v>105</x:v>
      </x:c>
      <x:c r="G2022" s="0" t="s">
        <x:v>76</x:v>
      </x:c>
      <x:c r="H2022" s="0" t="s">
        <x:v>77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14254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104</x:v>
      </x:c>
      <x:c r="F2023" s="0" t="s">
        <x:v>105</x:v>
      </x:c>
      <x:c r="G2023" s="0" t="s">
        <x:v>76</x:v>
      </x:c>
      <x:c r="H2023" s="0" t="s">
        <x:v>77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26807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104</x:v>
      </x:c>
      <x:c r="F2024" s="0" t="s">
        <x:v>105</x:v>
      </x:c>
      <x:c r="G2024" s="0" t="s">
        <x:v>76</x:v>
      </x:c>
      <x:c r="H2024" s="0" t="s">
        <x:v>77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9295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104</x:v>
      </x:c>
      <x:c r="F2025" s="0" t="s">
        <x:v>105</x:v>
      </x:c>
      <x:c r="G2025" s="0" t="s">
        <x:v>76</x:v>
      </x:c>
      <x:c r="H2025" s="0" t="s">
        <x:v>77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19577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104</x:v>
      </x:c>
      <x:c r="F2026" s="0" t="s">
        <x:v>105</x:v>
      </x:c>
      <x:c r="G2026" s="0" t="s">
        <x:v>76</x:v>
      </x:c>
      <x:c r="H2026" s="0" t="s">
        <x:v>77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2674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104</x:v>
      </x:c>
      <x:c r="F2027" s="0" t="s">
        <x:v>105</x:v>
      </x:c>
      <x:c r="G2027" s="0" t="s">
        <x:v>76</x:v>
      </x:c>
      <x:c r="H2027" s="0" t="s">
        <x:v>77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4303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104</x:v>
      </x:c>
      <x:c r="F2028" s="0" t="s">
        <x:v>105</x:v>
      </x:c>
      <x:c r="G2028" s="0" t="s">
        <x:v>76</x:v>
      </x:c>
      <x:c r="H2028" s="0" t="s">
        <x:v>77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1038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104</x:v>
      </x:c>
      <x:c r="F2029" s="0" t="s">
        <x:v>105</x:v>
      </x:c>
      <x:c r="G2029" s="0" t="s">
        <x:v>76</x:v>
      </x:c>
      <x:c r="H2029" s="0" t="s">
        <x:v>77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1893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104</x:v>
      </x:c>
      <x:c r="F2030" s="0" t="s">
        <x:v>105</x:v>
      </x:c>
      <x:c r="G2030" s="0" t="s">
        <x:v>76</x:v>
      </x:c>
      <x:c r="H2030" s="0" t="s">
        <x:v>77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1247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104</x:v>
      </x:c>
      <x:c r="F2031" s="0" t="s">
        <x:v>105</x:v>
      </x:c>
      <x:c r="G2031" s="0" t="s">
        <x:v>76</x:v>
      </x:c>
      <x:c r="H2031" s="0" t="s">
        <x:v>77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1034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104</x:v>
      </x:c>
      <x:c r="F2032" s="0" t="s">
        <x:v>105</x:v>
      </x:c>
      <x:c r="G2032" s="0" t="s">
        <x:v>78</x:v>
      </x:c>
      <x:c r="H2032" s="0" t="s">
        <x:v>79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5889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104</x:v>
      </x:c>
      <x:c r="F2033" s="0" t="s">
        <x:v>105</x:v>
      </x:c>
      <x:c r="G2033" s="0" t="s">
        <x:v>78</x:v>
      </x:c>
      <x:c r="H2033" s="0" t="s">
        <x:v>79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8359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104</x:v>
      </x:c>
      <x:c r="F2034" s="0" t="s">
        <x:v>105</x:v>
      </x:c>
      <x:c r="G2034" s="0" t="s">
        <x:v>78</x:v>
      </x:c>
      <x:c r="H2034" s="0" t="s">
        <x:v>79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3573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104</x:v>
      </x:c>
      <x:c r="F2035" s="0" t="s">
        <x:v>105</x:v>
      </x:c>
      <x:c r="G2035" s="0" t="s">
        <x:v>78</x:v>
      </x:c>
      <x:c r="H2035" s="0" t="s">
        <x:v>79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5277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104</x:v>
      </x:c>
      <x:c r="F2036" s="0" t="s">
        <x:v>105</x:v>
      </x:c>
      <x:c r="G2036" s="0" t="s">
        <x:v>78</x:v>
      </x:c>
      <x:c r="H2036" s="0" t="s">
        <x:v>79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1296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104</x:v>
      </x:c>
      <x:c r="F2037" s="0" t="s">
        <x:v>105</x:v>
      </x:c>
      <x:c r="G2037" s="0" t="s">
        <x:v>78</x:v>
      </x:c>
      <x:c r="H2037" s="0" t="s">
        <x:v>79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1903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104</x:v>
      </x:c>
      <x:c r="F2038" s="0" t="s">
        <x:v>105</x:v>
      </x:c>
      <x:c r="G2038" s="0" t="s">
        <x:v>78</x:v>
      </x:c>
      <x:c r="H2038" s="0" t="s">
        <x:v>79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672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104</x:v>
      </x:c>
      <x:c r="F2039" s="0" t="s">
        <x:v>105</x:v>
      </x:c>
      <x:c r="G2039" s="0" t="s">
        <x:v>78</x:v>
      </x:c>
      <x:c r="H2039" s="0" t="s">
        <x:v>79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823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104</x:v>
      </x:c>
      <x:c r="F2040" s="0" t="s">
        <x:v>105</x:v>
      </x:c>
      <x:c r="G2040" s="0" t="s">
        <x:v>78</x:v>
      </x:c>
      <x:c r="H2040" s="0" t="s">
        <x:v>79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348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104</x:v>
      </x:c>
      <x:c r="F2041" s="0" t="s">
        <x:v>105</x:v>
      </x:c>
      <x:c r="G2041" s="0" t="s">
        <x:v>78</x:v>
      </x:c>
      <x:c r="H2041" s="0" t="s">
        <x:v>79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356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104</x:v>
      </x:c>
      <x:c r="F2042" s="0" t="s">
        <x:v>105</x:v>
      </x:c>
      <x:c r="G2042" s="0" t="s">
        <x:v>80</x:v>
      </x:c>
      <x:c r="H2042" s="0" t="s">
        <x:v>81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5389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104</x:v>
      </x:c>
      <x:c r="F2043" s="0" t="s">
        <x:v>105</x:v>
      </x:c>
      <x:c r="G2043" s="0" t="s">
        <x:v>80</x:v>
      </x:c>
      <x:c r="H2043" s="0" t="s">
        <x:v>81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7053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104</x:v>
      </x:c>
      <x:c r="F2044" s="0" t="s">
        <x:v>105</x:v>
      </x:c>
      <x:c r="G2044" s="0" t="s">
        <x:v>80</x:v>
      </x:c>
      <x:c r="H2044" s="0" t="s">
        <x:v>81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3808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104</x:v>
      </x:c>
      <x:c r="F2045" s="0" t="s">
        <x:v>105</x:v>
      </x:c>
      <x:c r="G2045" s="0" t="s">
        <x:v>80</x:v>
      </x:c>
      <x:c r="H2045" s="0" t="s">
        <x:v>81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4837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104</x:v>
      </x:c>
      <x:c r="F2046" s="0" t="s">
        <x:v>105</x:v>
      </x:c>
      <x:c r="G2046" s="0" t="s">
        <x:v>80</x:v>
      </x:c>
      <x:c r="H2046" s="0" t="s">
        <x:v>81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891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104</x:v>
      </x:c>
      <x:c r="F2047" s="0" t="s">
        <x:v>105</x:v>
      </x:c>
      <x:c r="G2047" s="0" t="s">
        <x:v>80</x:v>
      </x:c>
      <x:c r="H2047" s="0" t="s">
        <x:v>81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1264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104</x:v>
      </x:c>
      <x:c r="F2048" s="0" t="s">
        <x:v>105</x:v>
      </x:c>
      <x:c r="G2048" s="0" t="s">
        <x:v>80</x:v>
      </x:c>
      <x:c r="H2048" s="0" t="s">
        <x:v>81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366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104</x:v>
      </x:c>
      <x:c r="F2049" s="0" t="s">
        <x:v>105</x:v>
      </x:c>
      <x:c r="G2049" s="0" t="s">
        <x:v>80</x:v>
      </x:c>
      <x:c r="H2049" s="0" t="s">
        <x:v>81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512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104</x:v>
      </x:c>
      <x:c r="F2050" s="0" t="s">
        <x:v>105</x:v>
      </x:c>
      <x:c r="G2050" s="0" t="s">
        <x:v>80</x:v>
      </x:c>
      <x:c r="H2050" s="0" t="s">
        <x:v>81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324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104</x:v>
      </x:c>
      <x:c r="F2051" s="0" t="s">
        <x:v>105</x:v>
      </x:c>
      <x:c r="G2051" s="0" t="s">
        <x:v>80</x:v>
      </x:c>
      <x:c r="H2051" s="0" t="s">
        <x:v>81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440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104</x:v>
      </x:c>
      <x:c r="F2052" s="0" t="s">
        <x:v>105</x:v>
      </x:c>
      <x:c r="G2052" s="0" t="s">
        <x:v>82</x:v>
      </x:c>
      <x:c r="H2052" s="0" t="s">
        <x:v>83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3929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104</x:v>
      </x:c>
      <x:c r="F2053" s="0" t="s">
        <x:v>105</x:v>
      </x:c>
      <x:c r="G2053" s="0" t="s">
        <x:v>82</x:v>
      </x:c>
      <x:c r="H2053" s="0" t="s">
        <x:v>83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5388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104</x:v>
      </x:c>
      <x:c r="F2054" s="0" t="s">
        <x:v>105</x:v>
      </x:c>
      <x:c r="G2054" s="0" t="s">
        <x:v>82</x:v>
      </x:c>
      <x:c r="H2054" s="0" t="s">
        <x:v>83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2601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104</x:v>
      </x:c>
      <x:c r="F2055" s="0" t="s">
        <x:v>105</x:v>
      </x:c>
      <x:c r="G2055" s="0" t="s">
        <x:v>82</x:v>
      </x:c>
      <x:c r="H2055" s="0" t="s">
        <x:v>83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3619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104</x:v>
      </x:c>
      <x:c r="F2056" s="0" t="s">
        <x:v>105</x:v>
      </x:c>
      <x:c r="G2056" s="0" t="s">
        <x:v>82</x:v>
      </x:c>
      <x:c r="H2056" s="0" t="s">
        <x:v>83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747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104</x:v>
      </x:c>
      <x:c r="F2057" s="0" t="s">
        <x:v>105</x:v>
      </x:c>
      <x:c r="G2057" s="0" t="s">
        <x:v>82</x:v>
      </x:c>
      <x:c r="H2057" s="0" t="s">
        <x:v>83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1125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104</x:v>
      </x:c>
      <x:c r="F2058" s="0" t="s">
        <x:v>105</x:v>
      </x:c>
      <x:c r="G2058" s="0" t="s">
        <x:v>82</x:v>
      </x:c>
      <x:c r="H2058" s="0" t="s">
        <x:v>83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317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104</x:v>
      </x:c>
      <x:c r="F2059" s="0" t="s">
        <x:v>105</x:v>
      </x:c>
      <x:c r="G2059" s="0" t="s">
        <x:v>82</x:v>
      </x:c>
      <x:c r="H2059" s="0" t="s">
        <x:v>83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424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104</x:v>
      </x:c>
      <x:c r="F2060" s="0" t="s">
        <x:v>105</x:v>
      </x:c>
      <x:c r="G2060" s="0" t="s">
        <x:v>82</x:v>
      </x:c>
      <x:c r="H2060" s="0" t="s">
        <x:v>83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264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104</x:v>
      </x:c>
      <x:c r="F2061" s="0" t="s">
        <x:v>105</x:v>
      </x:c>
      <x:c r="G2061" s="0" t="s">
        <x:v>82</x:v>
      </x:c>
      <x:c r="H2061" s="0" t="s">
        <x:v>83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220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104</x:v>
      </x:c>
      <x:c r="F2062" s="0" t="s">
        <x:v>105</x:v>
      </x:c>
      <x:c r="G2062" s="0" t="s">
        <x:v>84</x:v>
      </x:c>
      <x:c r="H2062" s="0" t="s">
        <x:v>85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7717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104</x:v>
      </x:c>
      <x:c r="F2063" s="0" t="s">
        <x:v>105</x:v>
      </x:c>
      <x:c r="G2063" s="0" t="s">
        <x:v>84</x:v>
      </x:c>
      <x:c r="H2063" s="0" t="s">
        <x:v>85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9608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104</x:v>
      </x:c>
      <x:c r="F2064" s="0" t="s">
        <x:v>105</x:v>
      </x:c>
      <x:c r="G2064" s="0" t="s">
        <x:v>84</x:v>
      </x:c>
      <x:c r="H2064" s="0" t="s">
        <x:v>85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5375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104</x:v>
      </x:c>
      <x:c r="F2065" s="0" t="s">
        <x:v>105</x:v>
      </x:c>
      <x:c r="G2065" s="0" t="s">
        <x:v>84</x:v>
      </x:c>
      <x:c r="H2065" s="0" t="s">
        <x:v>85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6656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104</x:v>
      </x:c>
      <x:c r="F2066" s="0" t="s">
        <x:v>105</x:v>
      </x:c>
      <x:c r="G2066" s="0" t="s">
        <x:v>84</x:v>
      </x:c>
      <x:c r="H2066" s="0" t="s">
        <x:v>85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1401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104</x:v>
      </x:c>
      <x:c r="F2067" s="0" t="s">
        <x:v>105</x:v>
      </x:c>
      <x:c r="G2067" s="0" t="s">
        <x:v>84</x:v>
      </x:c>
      <x:c r="H2067" s="0" t="s">
        <x:v>85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1834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104</x:v>
      </x:c>
      <x:c r="F2068" s="0" t="s">
        <x:v>105</x:v>
      </x:c>
      <x:c r="G2068" s="0" t="s">
        <x:v>84</x:v>
      </x:c>
      <x:c r="H2068" s="0" t="s">
        <x:v>85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444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104</x:v>
      </x:c>
      <x:c r="F2069" s="0" t="s">
        <x:v>105</x:v>
      </x:c>
      <x:c r="G2069" s="0" t="s">
        <x:v>84</x:v>
      </x:c>
      <x:c r="H2069" s="0" t="s">
        <x:v>85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665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104</x:v>
      </x:c>
      <x:c r="F2070" s="0" t="s">
        <x:v>105</x:v>
      </x:c>
      <x:c r="G2070" s="0" t="s">
        <x:v>84</x:v>
      </x:c>
      <x:c r="H2070" s="0" t="s">
        <x:v>85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497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104</x:v>
      </x:c>
      <x:c r="F2071" s="0" t="s">
        <x:v>105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453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52</x:v>
      </x:c>
      <x:c r="F2072" s="0" t="s">
        <x:v>106</x:v>
      </x:c>
      <x:c r="G2072" s="0" t="s">
        <x:v>52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1452744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52</x:v>
      </x:c>
      <x:c r="F2073" s="0" t="s">
        <x:v>106</x:v>
      </x:c>
      <x:c r="G2073" s="0" t="s">
        <x:v>52</x:v>
      </x:c>
      <x:c r="H2073" s="0" t="s">
        <x:v>56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1607569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52</x:v>
      </x:c>
      <x:c r="F2074" s="0" t="s">
        <x:v>106</x:v>
      </x:c>
      <x:c r="G2074" s="0" t="s">
        <x:v>52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939175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52</x:v>
      </x:c>
      <x:c r="F2075" s="0" t="s">
        <x:v>106</x:v>
      </x:c>
      <x:c r="G2075" s="0" t="s">
        <x:v>52</x:v>
      </x:c>
      <x:c r="H2075" s="0" t="s">
        <x:v>56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1057565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52</x:v>
      </x:c>
      <x:c r="F2076" s="0" t="s">
        <x:v>106</x:v>
      </x:c>
      <x:c r="G2076" s="0" t="s">
        <x:v>52</x:v>
      </x:c>
      <x:c r="H2076" s="0" t="s">
        <x:v>56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256712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52</x:v>
      </x:c>
      <x:c r="F2077" s="0" t="s">
        <x:v>106</x:v>
      </x:c>
      <x:c r="G2077" s="0" t="s">
        <x:v>52</x:v>
      </x:c>
      <x:c r="H2077" s="0" t="s">
        <x:v>56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279665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52</x:v>
      </x:c>
      <x:c r="F2078" s="0" t="s">
        <x:v>106</x:v>
      </x:c>
      <x:c r="G2078" s="0" t="s">
        <x:v>52</x:v>
      </x:c>
      <x:c r="H2078" s="0" t="s">
        <x:v>56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164044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52</x:v>
      </x:c>
      <x:c r="F2079" s="0" t="s">
        <x:v>106</x:v>
      </x:c>
      <x:c r="G2079" s="0" t="s">
        <x:v>52</x:v>
      </x:c>
      <x:c r="H2079" s="0" t="s">
        <x:v>56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177853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52</x:v>
      </x:c>
      <x:c r="F2080" s="0" t="s">
        <x:v>106</x:v>
      </x:c>
      <x:c r="G2080" s="0" t="s">
        <x:v>52</x:v>
      </x:c>
      <x:c r="H2080" s="0" t="s">
        <x:v>56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92813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52</x:v>
      </x:c>
      <x:c r="F2081" s="0" t="s">
        <x:v>106</x:v>
      </x:c>
      <x:c r="G2081" s="0" t="s">
        <x:v>52</x:v>
      </x:c>
      <x:c r="H2081" s="0" t="s">
        <x:v>56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92486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52</x:v>
      </x:c>
      <x:c r="F2082" s="0" t="s">
        <x:v>106</x:v>
      </x:c>
      <x:c r="G2082" s="0" t="s">
        <x:v>70</x:v>
      </x:c>
      <x:c r="H2082" s="0" t="s">
        <x:v>71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118638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52</x:v>
      </x:c>
      <x:c r="F2083" s="0" t="s">
        <x:v>106</x:v>
      </x:c>
      <x:c r="G2083" s="0" t="s">
        <x:v>70</x:v>
      </x:c>
      <x:c r="H2083" s="0" t="s">
        <x:v>71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127553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52</x:v>
      </x:c>
      <x:c r="F2084" s="0" t="s">
        <x:v>106</x:v>
      </x:c>
      <x:c r="G2084" s="0" t="s">
        <x:v>70</x:v>
      </x:c>
      <x:c r="H2084" s="0" t="s">
        <x:v>71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73713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52</x:v>
      </x:c>
      <x:c r="F2085" s="0" t="s">
        <x:v>106</x:v>
      </x:c>
      <x:c r="G2085" s="0" t="s">
        <x:v>70</x:v>
      </x:c>
      <x:c r="H2085" s="0" t="s">
        <x:v>71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80814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52</x:v>
      </x:c>
      <x:c r="F2086" s="0" t="s">
        <x:v>106</x:v>
      </x:c>
      <x:c r="G2086" s="0" t="s">
        <x:v>70</x:v>
      </x:c>
      <x:c r="H2086" s="0" t="s">
        <x:v>71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23275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52</x:v>
      </x:c>
      <x:c r="F2087" s="0" t="s">
        <x:v>106</x:v>
      </x:c>
      <x:c r="G2087" s="0" t="s">
        <x:v>70</x:v>
      </x:c>
      <x:c r="H2087" s="0" t="s">
        <x:v>71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24680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52</x:v>
      </x:c>
      <x:c r="F2088" s="0" t="s">
        <x:v>106</x:v>
      </x:c>
      <x:c r="G2088" s="0" t="s">
        <x:v>70</x:v>
      </x:c>
      <x:c r="H2088" s="0" t="s">
        <x:v>71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15481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52</x:v>
      </x:c>
      <x:c r="F2089" s="0" t="s">
        <x:v>106</x:v>
      </x:c>
      <x:c r="G2089" s="0" t="s">
        <x:v>70</x:v>
      </x:c>
      <x:c r="H2089" s="0" t="s">
        <x:v>71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16050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52</x:v>
      </x:c>
      <x:c r="F2090" s="0" t="s">
        <x:v>106</x:v>
      </x:c>
      <x:c r="G2090" s="0" t="s">
        <x:v>70</x:v>
      </x:c>
      <x:c r="H2090" s="0" t="s">
        <x:v>71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6169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52</x:v>
      </x:c>
      <x:c r="F2091" s="0" t="s">
        <x:v>106</x:v>
      </x:c>
      <x:c r="G2091" s="0" t="s">
        <x:v>70</x:v>
      </x:c>
      <x:c r="H2091" s="0" t="s">
        <x:v>71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6009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52</x:v>
      </x:c>
      <x:c r="F2092" s="0" t="s">
        <x:v>106</x:v>
      </x:c>
      <x:c r="G2092" s="0" t="s">
        <x:v>72</x:v>
      </x:c>
      <x:c r="H2092" s="0" t="s">
        <x:v>73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88598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52</x:v>
      </x:c>
      <x:c r="F2093" s="0" t="s">
        <x:v>106</x:v>
      </x:c>
      <x:c r="G2093" s="0" t="s">
        <x:v>72</x:v>
      </x:c>
      <x:c r="H2093" s="0" t="s">
        <x:v>73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98212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52</x:v>
      </x:c>
      <x:c r="F2094" s="0" t="s">
        <x:v>106</x:v>
      </x:c>
      <x:c r="G2094" s="0" t="s">
        <x:v>72</x:v>
      </x:c>
      <x:c r="H2094" s="0" t="s">
        <x:v>73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56092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52</x:v>
      </x:c>
      <x:c r="F2095" s="0" t="s">
        <x:v>106</x:v>
      </x:c>
      <x:c r="G2095" s="0" t="s">
        <x:v>72</x:v>
      </x:c>
      <x:c r="H2095" s="0" t="s">
        <x:v>73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62843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52</x:v>
      </x:c>
      <x:c r="F2096" s="0" t="s">
        <x:v>106</x:v>
      </x:c>
      <x:c r="G2096" s="0" t="s">
        <x:v>72</x:v>
      </x:c>
      <x:c r="H2096" s="0" t="s">
        <x:v>73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17518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52</x:v>
      </x:c>
      <x:c r="F2097" s="0" t="s">
        <x:v>106</x:v>
      </x:c>
      <x:c r="G2097" s="0" t="s">
        <x:v>72</x:v>
      </x:c>
      <x:c r="H2097" s="0" t="s">
        <x:v>73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19087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52</x:v>
      </x:c>
      <x:c r="F2098" s="0" t="s">
        <x:v>106</x:v>
      </x:c>
      <x:c r="G2098" s="0" t="s">
        <x:v>72</x:v>
      </x:c>
      <x:c r="H2098" s="0" t="s">
        <x:v>73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10709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52</x:v>
      </x:c>
      <x:c r="F2099" s="0" t="s">
        <x:v>106</x:v>
      </x:c>
      <x:c r="G2099" s="0" t="s">
        <x:v>72</x:v>
      </x:c>
      <x:c r="H2099" s="0" t="s">
        <x:v>73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11923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52</x:v>
      </x:c>
      <x:c r="F2100" s="0" t="s">
        <x:v>106</x:v>
      </x:c>
      <x:c r="G2100" s="0" t="s">
        <x:v>72</x:v>
      </x:c>
      <x:c r="H2100" s="0" t="s">
        <x:v>73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4279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52</x:v>
      </x:c>
      <x:c r="F2101" s="0" t="s">
        <x:v>106</x:v>
      </x:c>
      <x:c r="G2101" s="0" t="s">
        <x:v>72</x:v>
      </x:c>
      <x:c r="H2101" s="0" t="s">
        <x:v>73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4359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52</x:v>
      </x:c>
      <x:c r="F2102" s="0" t="s">
        <x:v>106</x:v>
      </x:c>
      <x:c r="G2102" s="0" t="s">
        <x:v>74</x:v>
      </x:c>
      <x:c r="H2102" s="0" t="s">
        <x:v>75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139939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52</x:v>
      </x:c>
      <x:c r="F2103" s="0" t="s">
        <x:v>106</x:v>
      </x:c>
      <x:c r="G2103" s="0" t="s">
        <x:v>74</x:v>
      </x:c>
      <x:c r="H2103" s="0" t="s">
        <x:v>75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149928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52</x:v>
      </x:c>
      <x:c r="F2104" s="0" t="s">
        <x:v>106</x:v>
      </x:c>
      <x:c r="G2104" s="0" t="s">
        <x:v>74</x:v>
      </x:c>
      <x:c r="H2104" s="0" t="s">
        <x:v>75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89669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52</x:v>
      </x:c>
      <x:c r="F2105" s="0" t="s">
        <x:v>106</x:v>
      </x:c>
      <x:c r="G2105" s="0" t="s">
        <x:v>74</x:v>
      </x:c>
      <x:c r="H2105" s="0" t="s">
        <x:v>75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97791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52</x:v>
      </x:c>
      <x:c r="F2106" s="0" t="s">
        <x:v>106</x:v>
      </x:c>
      <x:c r="G2106" s="0" t="s">
        <x:v>74</x:v>
      </x:c>
      <x:c r="H2106" s="0" t="s">
        <x:v>75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24678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52</x:v>
      </x:c>
      <x:c r="F2107" s="0" t="s">
        <x:v>106</x:v>
      </x:c>
      <x:c r="G2107" s="0" t="s">
        <x:v>74</x:v>
      </x:c>
      <x:c r="H2107" s="0" t="s">
        <x:v>75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26194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52</x:v>
      </x:c>
      <x:c r="F2108" s="0" t="s">
        <x:v>106</x:v>
      </x:c>
      <x:c r="G2108" s="0" t="s">
        <x:v>74</x:v>
      </x:c>
      <x:c r="H2108" s="0" t="s">
        <x:v>75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16286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52</x:v>
      </x:c>
      <x:c r="F2109" s="0" t="s">
        <x:v>106</x:v>
      </x:c>
      <x:c r="G2109" s="0" t="s">
        <x:v>74</x:v>
      </x:c>
      <x:c r="H2109" s="0" t="s">
        <x:v>75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17104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52</x:v>
      </x:c>
      <x:c r="F2110" s="0" t="s">
        <x:v>106</x:v>
      </x:c>
      <x:c r="G2110" s="0" t="s">
        <x:v>74</x:v>
      </x:c>
      <x:c r="H2110" s="0" t="s">
        <x:v>75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9306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52</x:v>
      </x:c>
      <x:c r="F2111" s="0" t="s">
        <x:v>106</x:v>
      </x:c>
      <x:c r="G2111" s="0" t="s">
        <x:v>74</x:v>
      </x:c>
      <x:c r="H2111" s="0" t="s">
        <x:v>75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8839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52</x:v>
      </x:c>
      <x:c r="F2112" s="0" t="s">
        <x:v>106</x:v>
      </x:c>
      <x:c r="G2112" s="0" t="s">
        <x:v>76</x:v>
      </x:c>
      <x:c r="H2112" s="0" t="s">
        <x:v>77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406571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52</x:v>
      </x:c>
      <x:c r="F2113" s="0" t="s">
        <x:v>106</x:v>
      </x:c>
      <x:c r="G2113" s="0" t="s">
        <x:v>76</x:v>
      </x:c>
      <x:c r="H2113" s="0" t="s">
        <x:v>77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459953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52</x:v>
      </x:c>
      <x:c r="F2114" s="0" t="s">
        <x:v>106</x:v>
      </x:c>
      <x:c r="G2114" s="0" t="s">
        <x:v>76</x:v>
      </x:c>
      <x:c r="H2114" s="0" t="s">
        <x:v>77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271242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52</x:v>
      </x:c>
      <x:c r="F2115" s="0" t="s">
        <x:v>106</x:v>
      </x:c>
      <x:c r="G2115" s="0" t="s">
        <x:v>76</x:v>
      </x:c>
      <x:c r="H2115" s="0" t="s">
        <x:v>77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315216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52</x:v>
      </x:c>
      <x:c r="F2116" s="0" t="s">
        <x:v>106</x:v>
      </x:c>
      <x:c r="G2116" s="0" t="s">
        <x:v>76</x:v>
      </x:c>
      <x:c r="H2116" s="0" t="s">
        <x:v>77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62707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52</x:v>
      </x:c>
      <x:c r="F2117" s="0" t="s">
        <x:v>106</x:v>
      </x:c>
      <x:c r="G2117" s="0" t="s">
        <x:v>76</x:v>
      </x:c>
      <x:c r="H2117" s="0" t="s">
        <x:v>77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70077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52</x:v>
      </x:c>
      <x:c r="F2118" s="0" t="s">
        <x:v>106</x:v>
      </x:c>
      <x:c r="G2118" s="0" t="s">
        <x:v>76</x:v>
      </x:c>
      <x:c r="H2118" s="0" t="s">
        <x:v>77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40151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52</x:v>
      </x:c>
      <x:c r="F2119" s="0" t="s">
        <x:v>106</x:v>
      </x:c>
      <x:c r="G2119" s="0" t="s">
        <x:v>76</x:v>
      </x:c>
      <x:c r="H2119" s="0" t="s">
        <x:v>77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43277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52</x:v>
      </x:c>
      <x:c r="F2120" s="0" t="s">
        <x:v>106</x:v>
      </x:c>
      <x:c r="G2120" s="0" t="s">
        <x:v>76</x:v>
      </x:c>
      <x:c r="H2120" s="0" t="s">
        <x:v>77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32471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52</x:v>
      </x:c>
      <x:c r="F2121" s="0" t="s">
        <x:v>106</x:v>
      </x:c>
      <x:c r="G2121" s="0" t="s">
        <x:v>76</x:v>
      </x:c>
      <x:c r="H2121" s="0" t="s">
        <x:v>77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31383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52</x:v>
      </x:c>
      <x:c r="F2122" s="0" t="s">
        <x:v>106</x:v>
      </x:c>
      <x:c r="G2122" s="0" t="s">
        <x:v>78</x:v>
      </x:c>
      <x:c r="H2122" s="0" t="s">
        <x:v>79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213976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52</x:v>
      </x:c>
      <x:c r="F2123" s="0" t="s">
        <x:v>106</x:v>
      </x:c>
      <x:c r="G2123" s="0" t="s">
        <x:v>78</x:v>
      </x:c>
      <x:c r="H2123" s="0" t="s">
        <x:v>79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241338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52</x:v>
      </x:c>
      <x:c r="F2124" s="0" t="s">
        <x:v>106</x:v>
      </x:c>
      <x:c r="G2124" s="0" t="s">
        <x:v>78</x:v>
      </x:c>
      <x:c r="H2124" s="0" t="s">
        <x:v>79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136562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52</x:v>
      </x:c>
      <x:c r="F2125" s="0" t="s">
        <x:v>106</x:v>
      </x:c>
      <x:c r="G2125" s="0" t="s">
        <x:v>78</x:v>
      </x:c>
      <x:c r="H2125" s="0" t="s">
        <x:v>79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154953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52</x:v>
      </x:c>
      <x:c r="F2126" s="0" t="s">
        <x:v>106</x:v>
      </x:c>
      <x:c r="G2126" s="0" t="s">
        <x:v>78</x:v>
      </x:c>
      <x:c r="H2126" s="0" t="s">
        <x:v>79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41874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52</x:v>
      </x:c>
      <x:c r="F2127" s="0" t="s">
        <x:v>106</x:v>
      </x:c>
      <x:c r="G2127" s="0" t="s">
        <x:v>78</x:v>
      </x:c>
      <x:c r="H2127" s="0" t="s">
        <x:v>79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46256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52</x:v>
      </x:c>
      <x:c r="F2128" s="0" t="s">
        <x:v>106</x:v>
      </x:c>
      <x:c r="G2128" s="0" t="s">
        <x:v>78</x:v>
      </x:c>
      <x:c r="H2128" s="0" t="s">
        <x:v>79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24442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52</x:v>
      </x:c>
      <x:c r="F2129" s="0" t="s">
        <x:v>106</x:v>
      </x:c>
      <x:c r="G2129" s="0" t="s">
        <x:v>78</x:v>
      </x:c>
      <x:c r="H2129" s="0" t="s">
        <x:v>79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28458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52</x:v>
      </x:c>
      <x:c r="F2130" s="0" t="s">
        <x:v>106</x:v>
      </x:c>
      <x:c r="G2130" s="0" t="s">
        <x:v>78</x:v>
      </x:c>
      <x:c r="H2130" s="0" t="s">
        <x:v>79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11098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52</x:v>
      </x:c>
      <x:c r="F2131" s="0" t="s">
        <x:v>106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11671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52</x:v>
      </x:c>
      <x:c r="F2132" s="0" t="s">
        <x:v>106</x:v>
      </x:c>
      <x:c r="G2132" s="0" t="s">
        <x:v>80</x:v>
      </x:c>
      <x:c r="H2132" s="0" t="s">
        <x:v>81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147023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52</x:v>
      </x:c>
      <x:c r="F2133" s="0" t="s">
        <x:v>106</x:v>
      </x:c>
      <x:c r="G2133" s="0" t="s">
        <x:v>80</x:v>
      </x:c>
      <x:c r="H2133" s="0" t="s">
        <x:v>81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157949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52</x:v>
      </x:c>
      <x:c r="F2134" s="0" t="s">
        <x:v>106</x:v>
      </x:c>
      <x:c r="G2134" s="0" t="s">
        <x:v>80</x:v>
      </x:c>
      <x:c r="H2134" s="0" t="s">
        <x:v>81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94030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52</x:v>
      </x:c>
      <x:c r="F2135" s="0" t="s">
        <x:v>106</x:v>
      </x:c>
      <x:c r="G2135" s="0" t="s">
        <x:v>80</x:v>
      </x:c>
      <x:c r="H2135" s="0" t="s">
        <x:v>81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102259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52</x:v>
      </x:c>
      <x:c r="F2136" s="0" t="s">
        <x:v>106</x:v>
      </x:c>
      <x:c r="G2136" s="0" t="s">
        <x:v>80</x:v>
      </x:c>
      <x:c r="H2136" s="0" t="s">
        <x:v>81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26119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52</x:v>
      </x:c>
      <x:c r="F2137" s="0" t="s">
        <x:v>106</x:v>
      </x:c>
      <x:c r="G2137" s="0" t="s">
        <x:v>80</x:v>
      </x:c>
      <x:c r="H2137" s="0" t="s">
        <x:v>81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27953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52</x:v>
      </x:c>
      <x:c r="F2138" s="0" t="s">
        <x:v>106</x:v>
      </x:c>
      <x:c r="G2138" s="0" t="s">
        <x:v>80</x:v>
      </x:c>
      <x:c r="H2138" s="0" t="s">
        <x:v>81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17691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52</x:v>
      </x:c>
      <x:c r="F2139" s="0" t="s">
        <x:v>106</x:v>
      </x:c>
      <x:c r="G2139" s="0" t="s">
        <x:v>80</x:v>
      </x:c>
      <x:c r="H2139" s="0" t="s">
        <x:v>81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18283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52</x:v>
      </x:c>
      <x:c r="F2140" s="0" t="s">
        <x:v>106</x:v>
      </x:c>
      <x:c r="G2140" s="0" t="s">
        <x:v>80</x:v>
      </x:c>
      <x:c r="H2140" s="0" t="s">
        <x:v>81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9183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52</x:v>
      </x:c>
      <x:c r="F2141" s="0" t="s">
        <x:v>106</x:v>
      </x:c>
      <x:c r="G2141" s="0" t="s">
        <x:v>80</x:v>
      </x:c>
      <x:c r="H2141" s="0" t="s">
        <x:v>81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9454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52</x:v>
      </x:c>
      <x:c r="F2142" s="0" t="s">
        <x:v>106</x:v>
      </x:c>
      <x:c r="G2142" s="0" t="s">
        <x:v>82</x:v>
      </x:c>
      <x:c r="H2142" s="0" t="s">
        <x:v>83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125070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52</x:v>
      </x:c>
      <x:c r="F2143" s="0" t="s">
        <x:v>106</x:v>
      </x:c>
      <x:c r="G2143" s="0" t="s">
        <x:v>82</x:v>
      </x:c>
      <x:c r="H2143" s="0" t="s">
        <x:v>83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138210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52</x:v>
      </x:c>
      <x:c r="F2144" s="0" t="s">
        <x:v>106</x:v>
      </x:c>
      <x:c r="G2144" s="0" t="s">
        <x:v>82</x:v>
      </x:c>
      <x:c r="H2144" s="0" t="s">
        <x:v>83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78929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52</x:v>
      </x:c>
      <x:c r="F2145" s="0" t="s">
        <x:v>106</x:v>
      </x:c>
      <x:c r="G2145" s="0" t="s">
        <x:v>82</x:v>
      </x:c>
      <x:c r="H2145" s="0" t="s">
        <x:v>83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88990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52</x:v>
      </x:c>
      <x:c r="F2146" s="0" t="s">
        <x:v>106</x:v>
      </x:c>
      <x:c r="G2146" s="0" t="s">
        <x:v>82</x:v>
      </x:c>
      <x:c r="H2146" s="0" t="s">
        <x:v>83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24188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52</x:v>
      </x:c>
      <x:c r="F2147" s="0" t="s">
        <x:v>106</x:v>
      </x:c>
      <x:c r="G2147" s="0" t="s">
        <x:v>82</x:v>
      </x:c>
      <x:c r="H2147" s="0" t="s">
        <x:v>83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25916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52</x:v>
      </x:c>
      <x:c r="F2148" s="0" t="s">
        <x:v>106</x:v>
      </x:c>
      <x:c r="G2148" s="0" t="s">
        <x:v>82</x:v>
      </x:c>
      <x:c r="H2148" s="0" t="s">
        <x:v>83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15245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52</x:v>
      </x:c>
      <x:c r="F2149" s="0" t="s">
        <x:v>106</x:v>
      </x:c>
      <x:c r="G2149" s="0" t="s">
        <x:v>82</x:v>
      </x:c>
      <x:c r="H2149" s="0" t="s">
        <x:v>83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16813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52</x:v>
      </x:c>
      <x:c r="F2150" s="0" t="s">
        <x:v>106</x:v>
      </x:c>
      <x:c r="G2150" s="0" t="s">
        <x:v>82</x:v>
      </x:c>
      <x:c r="H2150" s="0" t="s">
        <x:v>83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6708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52</x:v>
      </x:c>
      <x:c r="F2151" s="0" t="s">
        <x:v>106</x:v>
      </x:c>
      <x:c r="G2151" s="0" t="s">
        <x:v>82</x:v>
      </x:c>
      <x:c r="H2151" s="0" t="s">
        <x:v>83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6491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52</x:v>
      </x:c>
      <x:c r="F2152" s="0" t="s">
        <x:v>106</x:v>
      </x:c>
      <x:c r="G2152" s="0" t="s">
        <x:v>84</x:v>
      </x:c>
      <x:c r="H2152" s="0" t="s">
        <x:v>85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212929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52</x:v>
      </x:c>
      <x:c r="F2153" s="0" t="s">
        <x:v>106</x:v>
      </x:c>
      <x:c r="G2153" s="0" t="s">
        <x:v>84</x:v>
      </x:c>
      <x:c r="H2153" s="0" t="s">
        <x:v>85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234426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52</x:v>
      </x:c>
      <x:c r="F2154" s="0" t="s">
        <x:v>106</x:v>
      </x:c>
      <x:c r="G2154" s="0" t="s">
        <x:v>84</x:v>
      </x:c>
      <x:c r="H2154" s="0" t="s">
        <x:v>85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138938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52</x:v>
      </x:c>
      <x:c r="F2155" s="0" t="s">
        <x:v>106</x:v>
      </x:c>
      <x:c r="G2155" s="0" t="s">
        <x:v>84</x:v>
      </x:c>
      <x:c r="H2155" s="0" t="s">
        <x:v>85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154699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52</x:v>
      </x:c>
      <x:c r="F2156" s="0" t="s">
        <x:v>106</x:v>
      </x:c>
      <x:c r="G2156" s="0" t="s">
        <x:v>84</x:v>
      </x:c>
      <x:c r="H2156" s="0" t="s">
        <x:v>85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36353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52</x:v>
      </x:c>
      <x:c r="F2157" s="0" t="s">
        <x:v>106</x:v>
      </x:c>
      <x:c r="G2157" s="0" t="s">
        <x:v>84</x:v>
      </x:c>
      <x:c r="H2157" s="0" t="s">
        <x:v>85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39502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52</x:v>
      </x:c>
      <x:c r="F2158" s="0" t="s">
        <x:v>106</x:v>
      </x:c>
      <x:c r="G2158" s="0" t="s">
        <x:v>84</x:v>
      </x:c>
      <x:c r="H2158" s="0" t="s">
        <x:v>85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24039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52</x:v>
      </x:c>
      <x:c r="F2159" s="0" t="s">
        <x:v>106</x:v>
      </x:c>
      <x:c r="G2159" s="0" t="s">
        <x:v>84</x:v>
      </x:c>
      <x:c r="H2159" s="0" t="s">
        <x:v>85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25945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52</x:v>
      </x:c>
      <x:c r="F2160" s="0" t="s">
        <x:v>106</x:v>
      </x:c>
      <x:c r="G2160" s="0" t="s">
        <x:v>84</x:v>
      </x:c>
      <x:c r="H2160" s="0" t="s">
        <x:v>85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13599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52</x:v>
      </x:c>
      <x:c r="F2161" s="0" t="s">
        <x:v>106</x:v>
      </x:c>
      <x:c r="G2161" s="0" t="s">
        <x:v>84</x:v>
      </x:c>
      <x:c r="H2161" s="0" t="s">
        <x:v>85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14280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54</x:v>
      </x:c>
      <x:c r="F2162" s="0" t="s">
        <x:v>55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219402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54</x:v>
      </x:c>
      <x:c r="F2163" s="0" t="s">
        <x:v>55</x:v>
      </x:c>
      <x:c r="G2163" s="0" t="s">
        <x:v>52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221793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54</x:v>
      </x:c>
      <x:c r="F2164" s="0" t="s">
        <x:v>55</x:v>
      </x:c>
      <x:c r="G2164" s="0" t="s">
        <x:v>52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96796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54</x:v>
      </x:c>
      <x:c r="F2165" s="0" t="s">
        <x:v>55</x:v>
      </x:c>
      <x:c r="G2165" s="0" t="s">
        <x:v>52</x:v>
      </x:c>
      <x:c r="H2165" s="0" t="s">
        <x:v>56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95514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54</x:v>
      </x:c>
      <x:c r="F2166" s="0" t="s">
        <x:v>55</x:v>
      </x:c>
      <x:c r="G2166" s="0" t="s">
        <x:v>52</x:v>
      </x:c>
      <x:c r="H2166" s="0" t="s">
        <x:v>56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58537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54</x:v>
      </x:c>
      <x:c r="F2167" s="0" t="s">
        <x:v>55</x:v>
      </x:c>
      <x:c r="G2167" s="0" t="s">
        <x:v>52</x:v>
      </x:c>
      <x:c r="H2167" s="0" t="s">
        <x:v>56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63454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54</x:v>
      </x:c>
      <x:c r="F2168" s="0" t="s">
        <x:v>55</x:v>
      </x:c>
      <x:c r="G2168" s="0" t="s">
        <x:v>52</x:v>
      </x:c>
      <x:c r="H2168" s="0" t="s">
        <x:v>56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36503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54</x:v>
      </x:c>
      <x:c r="F2169" s="0" t="s">
        <x:v>55</x:v>
      </x:c>
      <x:c r="G2169" s="0" t="s">
        <x:v>52</x:v>
      </x:c>
      <x:c r="H2169" s="0" t="s">
        <x:v>56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36497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54</x:v>
      </x:c>
      <x:c r="F2170" s="0" t="s">
        <x:v>55</x:v>
      </x:c>
      <x:c r="G2170" s="0" t="s">
        <x:v>52</x:v>
      </x:c>
      <x:c r="H2170" s="0" t="s">
        <x:v>56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27566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54</x:v>
      </x:c>
      <x:c r="F2171" s="0" t="s">
        <x:v>55</x:v>
      </x:c>
      <x:c r="G2171" s="0" t="s">
        <x:v>52</x:v>
      </x:c>
      <x:c r="H2171" s="0" t="s">
        <x:v>56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26328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54</x:v>
      </x:c>
      <x:c r="F2172" s="0" t="s">
        <x:v>55</x:v>
      </x:c>
      <x:c r="G2172" s="0" t="s">
        <x:v>70</x:v>
      </x:c>
      <x:c r="H2172" s="0" t="s">
        <x:v>71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11928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54</x:v>
      </x:c>
      <x:c r="F2173" s="0" t="s">
        <x:v>55</x:v>
      </x:c>
      <x:c r="G2173" s="0" t="s">
        <x:v>70</x:v>
      </x:c>
      <x:c r="H2173" s="0" t="s">
        <x:v>71</x:v>
      </x:c>
      <x:c r="I2173" s="0" t="s">
        <x:v>57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11407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54</x:v>
      </x:c>
      <x:c r="F2174" s="0" t="s">
        <x:v>55</x:v>
      </x:c>
      <x:c r="G2174" s="0" t="s">
        <x:v>70</x:v>
      </x:c>
      <x:c r="H2174" s="0" t="s">
        <x:v>71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5102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54</x:v>
      </x:c>
      <x:c r="F2175" s="0" t="s">
        <x:v>55</x:v>
      </x:c>
      <x:c r="G2175" s="0" t="s">
        <x:v>70</x:v>
      </x:c>
      <x:c r="H2175" s="0" t="s">
        <x:v>71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5042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54</x:v>
      </x:c>
      <x:c r="F2176" s="0" t="s">
        <x:v>55</x:v>
      </x:c>
      <x:c r="G2176" s="0" t="s">
        <x:v>70</x:v>
      </x:c>
      <x:c r="H2176" s="0" t="s">
        <x:v>71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2687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54</x:v>
      </x:c>
      <x:c r="F2177" s="0" t="s">
        <x:v>55</x:v>
      </x:c>
      <x:c r="G2177" s="0" t="s">
        <x:v>70</x:v>
      </x:c>
      <x:c r="H2177" s="0" t="s">
        <x:v>71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2773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54</x:v>
      </x:c>
      <x:c r="F2178" s="0" t="s">
        <x:v>55</x:v>
      </x:c>
      <x:c r="G2178" s="0" t="s">
        <x:v>70</x:v>
      </x:c>
      <x:c r="H2178" s="0" t="s">
        <x:v>71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1912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54</x:v>
      </x:c>
      <x:c r="F2179" s="0" t="s">
        <x:v>55</x:v>
      </x:c>
      <x:c r="G2179" s="0" t="s">
        <x:v>70</x:v>
      </x:c>
      <x:c r="H2179" s="0" t="s">
        <x:v>71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1659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54</x:v>
      </x:c>
      <x:c r="F2180" s="0" t="s">
        <x:v>55</x:v>
      </x:c>
      <x:c r="G2180" s="0" t="s">
        <x:v>70</x:v>
      </x:c>
      <x:c r="H2180" s="0" t="s">
        <x:v>71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2227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54</x:v>
      </x:c>
      <x:c r="F2181" s="0" t="s">
        <x:v>55</x:v>
      </x:c>
      <x:c r="G2181" s="0" t="s">
        <x:v>70</x:v>
      </x:c>
      <x:c r="H2181" s="0" t="s">
        <x:v>71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1933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54</x:v>
      </x:c>
      <x:c r="F2182" s="0" t="s">
        <x:v>55</x:v>
      </x:c>
      <x:c r="G2182" s="0" t="s">
        <x:v>72</x:v>
      </x:c>
      <x:c r="H2182" s="0" t="s">
        <x:v>73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10541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54</x:v>
      </x:c>
      <x:c r="F2183" s="0" t="s">
        <x:v>55</x:v>
      </x:c>
      <x:c r="G2183" s="0" t="s">
        <x:v>72</x:v>
      </x:c>
      <x:c r="H2183" s="0" t="s">
        <x:v>73</x:v>
      </x:c>
      <x:c r="I2183" s="0" t="s">
        <x:v>57</x:v>
      </x:c>
      <x:c r="J2183" s="0" t="s">
        <x:v>58</x:v>
      </x:c>
      <x:c r="K2183" s="0" t="s">
        <x:v>61</x:v>
      </x:c>
      <x:c r="L2183" s="0" t="s">
        <x:v>61</x:v>
      </x:c>
      <x:c r="M2183" s="0" t="s">
        <x:v>60</x:v>
      </x:c>
      <x:c r="N2183" s="0">
        <x:v>10459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54</x:v>
      </x:c>
      <x:c r="F2184" s="0" t="s">
        <x:v>55</x:v>
      </x:c>
      <x:c r="G2184" s="0" t="s">
        <x:v>72</x:v>
      </x:c>
      <x:c r="H2184" s="0" t="s">
        <x:v>73</x:v>
      </x:c>
      <x:c r="I2184" s="0" t="s">
        <x:v>62</x:v>
      </x:c>
      <x:c r="J2184" s="0" t="s">
        <x:v>63</x:v>
      </x:c>
      <x:c r="K2184" s="0" t="s">
        <x:v>59</x:v>
      </x:c>
      <x:c r="L2184" s="0" t="s">
        <x:v>59</x:v>
      </x:c>
      <x:c r="M2184" s="0" t="s">
        <x:v>60</x:v>
      </x:c>
      <x:c r="N2184" s="0">
        <x:v>4410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54</x:v>
      </x:c>
      <x:c r="F2185" s="0" t="s">
        <x:v>55</x:v>
      </x:c>
      <x:c r="G2185" s="0" t="s">
        <x:v>72</x:v>
      </x:c>
      <x:c r="H2185" s="0" t="s">
        <x:v>73</x:v>
      </x:c>
      <x:c r="I2185" s="0" t="s">
        <x:v>62</x:v>
      </x:c>
      <x:c r="J2185" s="0" t="s">
        <x:v>63</x:v>
      </x:c>
      <x:c r="K2185" s="0" t="s">
        <x:v>61</x:v>
      </x:c>
      <x:c r="L2185" s="0" t="s">
        <x:v>61</x:v>
      </x:c>
      <x:c r="M2185" s="0" t="s">
        <x:v>60</x:v>
      </x:c>
      <x:c r="N2185" s="0">
        <x:v>4213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54</x:v>
      </x:c>
      <x:c r="F2186" s="0" t="s">
        <x:v>55</x:v>
      </x:c>
      <x:c r="G2186" s="0" t="s">
        <x:v>72</x:v>
      </x:c>
      <x:c r="H2186" s="0" t="s">
        <x:v>73</x:v>
      </x:c>
      <x:c r="I2186" s="0" t="s">
        <x:v>64</x:v>
      </x:c>
      <x:c r="J2186" s="0" t="s">
        <x:v>65</x:v>
      </x:c>
      <x:c r="K2186" s="0" t="s">
        <x:v>59</x:v>
      </x:c>
      <x:c r="L2186" s="0" t="s">
        <x:v>59</x:v>
      </x:c>
      <x:c r="M2186" s="0" t="s">
        <x:v>60</x:v>
      </x:c>
      <x:c r="N2186" s="0">
        <x:v>2791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54</x:v>
      </x:c>
      <x:c r="F2187" s="0" t="s">
        <x:v>55</x:v>
      </x:c>
      <x:c r="G2187" s="0" t="s">
        <x:v>72</x:v>
      </x:c>
      <x:c r="H2187" s="0" t="s">
        <x:v>73</x:v>
      </x:c>
      <x:c r="I2187" s="0" t="s">
        <x:v>64</x:v>
      </x:c>
      <x:c r="J2187" s="0" t="s">
        <x:v>65</x:v>
      </x:c>
      <x:c r="K2187" s="0" t="s">
        <x:v>61</x:v>
      </x:c>
      <x:c r="L2187" s="0" t="s">
        <x:v>61</x:v>
      </x:c>
      <x:c r="M2187" s="0" t="s">
        <x:v>60</x:v>
      </x:c>
      <x:c r="N2187" s="0">
        <x:v>2989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54</x:v>
      </x:c>
      <x:c r="F2188" s="0" t="s">
        <x:v>55</x:v>
      </x:c>
      <x:c r="G2188" s="0" t="s">
        <x:v>72</x:v>
      </x:c>
      <x:c r="H2188" s="0" t="s">
        <x:v>73</x:v>
      </x:c>
      <x:c r="I2188" s="0" t="s">
        <x:v>66</x:v>
      </x:c>
      <x:c r="J2188" s="0" t="s">
        <x:v>67</x:v>
      </x:c>
      <x:c r="K2188" s="0" t="s">
        <x:v>59</x:v>
      </x:c>
      <x:c r="L2188" s="0" t="s">
        <x:v>59</x:v>
      </x:c>
      <x:c r="M2188" s="0" t="s">
        <x:v>60</x:v>
      </x:c>
      <x:c r="N2188" s="0">
        <x:v>1920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54</x:v>
      </x:c>
      <x:c r="F2189" s="0" t="s">
        <x:v>55</x:v>
      </x:c>
      <x:c r="G2189" s="0" t="s">
        <x:v>72</x:v>
      </x:c>
      <x:c r="H2189" s="0" t="s">
        <x:v>73</x:v>
      </x:c>
      <x:c r="I2189" s="0" t="s">
        <x:v>66</x:v>
      </x:c>
      <x:c r="J2189" s="0" t="s">
        <x:v>67</x:v>
      </x:c>
      <x:c r="K2189" s="0" t="s">
        <x:v>61</x:v>
      </x:c>
      <x:c r="L2189" s="0" t="s">
        <x:v>61</x:v>
      </x:c>
      <x:c r="M2189" s="0" t="s">
        <x:v>60</x:v>
      </x:c>
      <x:c r="N2189" s="0">
        <x:v>1924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54</x:v>
      </x:c>
      <x:c r="F2190" s="0" t="s">
        <x:v>55</x:v>
      </x:c>
      <x:c r="G2190" s="0" t="s">
        <x:v>72</x:v>
      </x:c>
      <x:c r="H2190" s="0" t="s">
        <x:v>73</x:v>
      </x:c>
      <x:c r="I2190" s="0" t="s">
        <x:v>68</x:v>
      </x:c>
      <x:c r="J2190" s="0" t="s">
        <x:v>69</x:v>
      </x:c>
      <x:c r="K2190" s="0" t="s">
        <x:v>59</x:v>
      </x:c>
      <x:c r="L2190" s="0" t="s">
        <x:v>59</x:v>
      </x:c>
      <x:c r="M2190" s="0" t="s">
        <x:v>60</x:v>
      </x:c>
      <x:c r="N2190" s="0">
        <x:v>1420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54</x:v>
      </x:c>
      <x:c r="F2191" s="0" t="s">
        <x:v>55</x:v>
      </x:c>
      <x:c r="G2191" s="0" t="s">
        <x:v>72</x:v>
      </x:c>
      <x:c r="H2191" s="0" t="s">
        <x:v>73</x:v>
      </x:c>
      <x:c r="I2191" s="0" t="s">
        <x:v>68</x:v>
      </x:c>
      <x:c r="J2191" s="0" t="s">
        <x:v>69</x:v>
      </x:c>
      <x:c r="K2191" s="0" t="s">
        <x:v>61</x:v>
      </x:c>
      <x:c r="L2191" s="0" t="s">
        <x:v>61</x:v>
      </x:c>
      <x:c r="M2191" s="0" t="s">
        <x:v>60</x:v>
      </x:c>
      <x:c r="N2191" s="0">
        <x:v>1333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54</x:v>
      </x:c>
      <x:c r="F2192" s="0" t="s">
        <x:v>55</x:v>
      </x:c>
      <x:c r="G2192" s="0" t="s">
        <x:v>74</x:v>
      </x:c>
      <x:c r="H2192" s="0" t="s">
        <x:v>75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16096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54</x:v>
      </x:c>
      <x:c r="F2193" s="0" t="s">
        <x:v>55</x:v>
      </x:c>
      <x:c r="G2193" s="0" t="s">
        <x:v>74</x:v>
      </x:c>
      <x:c r="H2193" s="0" t="s">
        <x:v>75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15485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54</x:v>
      </x:c>
      <x:c r="F2194" s="0" t="s">
        <x:v>55</x:v>
      </x:c>
      <x:c r="G2194" s="0" t="s">
        <x:v>74</x:v>
      </x:c>
      <x:c r="H2194" s="0" t="s">
        <x:v>75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7299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54</x:v>
      </x:c>
      <x:c r="F2195" s="0" t="s">
        <x:v>55</x:v>
      </x:c>
      <x:c r="G2195" s="0" t="s">
        <x:v>74</x:v>
      </x:c>
      <x:c r="H2195" s="0" t="s">
        <x:v>75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7271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54</x:v>
      </x:c>
      <x:c r="F2196" s="0" t="s">
        <x:v>55</x:v>
      </x:c>
      <x:c r="G2196" s="0" t="s">
        <x:v>74</x:v>
      </x:c>
      <x:c r="H2196" s="0" t="s">
        <x:v>75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2685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54</x:v>
      </x:c>
      <x:c r="F2197" s="0" t="s">
        <x:v>55</x:v>
      </x:c>
      <x:c r="G2197" s="0" t="s">
        <x:v>74</x:v>
      </x:c>
      <x:c r="H2197" s="0" t="s">
        <x:v>75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2853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54</x:v>
      </x:c>
      <x:c r="F2198" s="0" t="s">
        <x:v>55</x:v>
      </x:c>
      <x:c r="G2198" s="0" t="s">
        <x:v>74</x:v>
      </x:c>
      <x:c r="H2198" s="0" t="s">
        <x:v>75</x:v>
      </x:c>
      <x:c r="I2198" s="0" t="s">
        <x:v>66</x:v>
      </x:c>
      <x:c r="J2198" s="0" t="s">
        <x:v>67</x:v>
      </x:c>
      <x:c r="K2198" s="0" t="s">
        <x:v>59</x:v>
      </x:c>
      <x:c r="L2198" s="0" t="s">
        <x:v>59</x:v>
      </x:c>
      <x:c r="M2198" s="0" t="s">
        <x:v>60</x:v>
      </x:c>
      <x:c r="N2198" s="0">
        <x:v>2043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54</x:v>
      </x:c>
      <x:c r="F2199" s="0" t="s">
        <x:v>55</x:v>
      </x:c>
      <x:c r="G2199" s="0" t="s">
        <x:v>74</x:v>
      </x:c>
      <x:c r="H2199" s="0" t="s">
        <x:v>75</x:v>
      </x:c>
      <x:c r="I2199" s="0" t="s">
        <x:v>66</x:v>
      </x:c>
      <x:c r="J2199" s="0" t="s">
        <x:v>67</x:v>
      </x:c>
      <x:c r="K2199" s="0" t="s">
        <x:v>61</x:v>
      </x:c>
      <x:c r="L2199" s="0" t="s">
        <x:v>61</x:v>
      </x:c>
      <x:c r="M2199" s="0" t="s">
        <x:v>60</x:v>
      </x:c>
      <x:c r="N2199" s="0">
        <x:v>1873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54</x:v>
      </x:c>
      <x:c r="F2200" s="0" t="s">
        <x:v>55</x:v>
      </x:c>
      <x:c r="G2200" s="0" t="s">
        <x:v>74</x:v>
      </x:c>
      <x:c r="H2200" s="0" t="s">
        <x:v>75</x:v>
      </x:c>
      <x:c r="I2200" s="0" t="s">
        <x:v>68</x:v>
      </x:c>
      <x:c r="J2200" s="0" t="s">
        <x:v>69</x:v>
      </x:c>
      <x:c r="K2200" s="0" t="s">
        <x:v>59</x:v>
      </x:c>
      <x:c r="L2200" s="0" t="s">
        <x:v>59</x:v>
      </x:c>
      <x:c r="M2200" s="0" t="s">
        <x:v>60</x:v>
      </x:c>
      <x:c r="N2200" s="0">
        <x:v>4069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54</x:v>
      </x:c>
      <x:c r="F2201" s="0" t="s">
        <x:v>55</x:v>
      </x:c>
      <x:c r="G2201" s="0" t="s">
        <x:v>74</x:v>
      </x:c>
      <x:c r="H2201" s="0" t="s">
        <x:v>75</x:v>
      </x:c>
      <x:c r="I2201" s="0" t="s">
        <x:v>68</x:v>
      </x:c>
      <x:c r="J2201" s="0" t="s">
        <x:v>69</x:v>
      </x:c>
      <x:c r="K2201" s="0" t="s">
        <x:v>61</x:v>
      </x:c>
      <x:c r="L2201" s="0" t="s">
        <x:v>61</x:v>
      </x:c>
      <x:c r="M2201" s="0" t="s">
        <x:v>60</x:v>
      </x:c>
      <x:c r="N2201" s="0">
        <x:v>3488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54</x:v>
      </x:c>
      <x:c r="F2202" s="0" t="s">
        <x:v>55</x:v>
      </x:c>
      <x:c r="G2202" s="0" t="s">
        <x:v>76</x:v>
      </x:c>
      <x:c r="H2202" s="0" t="s">
        <x:v>77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86791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54</x:v>
      </x:c>
      <x:c r="F2203" s="0" t="s">
        <x:v>55</x:v>
      </x:c>
      <x:c r="G2203" s="0" t="s">
        <x:v>76</x:v>
      </x:c>
      <x:c r="H2203" s="0" t="s">
        <x:v>77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90129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54</x:v>
      </x:c>
      <x:c r="F2204" s="0" t="s">
        <x:v>55</x:v>
      </x:c>
      <x:c r="G2204" s="0" t="s">
        <x:v>76</x:v>
      </x:c>
      <x:c r="H2204" s="0" t="s">
        <x:v>77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40298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54</x:v>
      </x:c>
      <x:c r="F2205" s="0" t="s">
        <x:v>55</x:v>
      </x:c>
      <x:c r="G2205" s="0" t="s">
        <x:v>76</x:v>
      </x:c>
      <x:c r="H2205" s="0" t="s">
        <x:v>77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40838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54</x:v>
      </x:c>
      <x:c r="F2206" s="0" t="s">
        <x:v>55</x:v>
      </x:c>
      <x:c r="G2206" s="0" t="s">
        <x:v>76</x:v>
      </x:c>
      <x:c r="H2206" s="0" t="s">
        <x:v>77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24934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54</x:v>
      </x:c>
      <x:c r="F2207" s="0" t="s">
        <x:v>55</x:v>
      </x:c>
      <x:c r="G2207" s="0" t="s">
        <x:v>76</x:v>
      </x:c>
      <x:c r="H2207" s="0" t="s">
        <x:v>77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27480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54</x:v>
      </x:c>
      <x:c r="F2208" s="0" t="s">
        <x:v>55</x:v>
      </x:c>
      <x:c r="G2208" s="0" t="s">
        <x:v>76</x:v>
      </x:c>
      <x:c r="H2208" s="0" t="s">
        <x:v>77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14468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54</x:v>
      </x:c>
      <x:c r="F2209" s="0" t="s">
        <x:v>55</x:v>
      </x:c>
      <x:c r="G2209" s="0" t="s">
        <x:v>76</x:v>
      </x:c>
      <x:c r="H2209" s="0" t="s">
        <x:v>77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14588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54</x:v>
      </x:c>
      <x:c r="F2210" s="0" t="s">
        <x:v>55</x:v>
      </x:c>
      <x:c r="G2210" s="0" t="s">
        <x:v>76</x:v>
      </x:c>
      <x:c r="H2210" s="0" t="s">
        <x:v>77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7091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54</x:v>
      </x:c>
      <x:c r="F2211" s="0" t="s">
        <x:v>55</x:v>
      </x:c>
      <x:c r="G2211" s="0" t="s">
        <x:v>76</x:v>
      </x:c>
      <x:c r="H2211" s="0" t="s">
        <x:v>77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7223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54</x:v>
      </x:c>
      <x:c r="F2212" s="0" t="s">
        <x:v>55</x:v>
      </x:c>
      <x:c r="G2212" s="0" t="s">
        <x:v>78</x:v>
      </x:c>
      <x:c r="H2212" s="0" t="s">
        <x:v>79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29741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54</x:v>
      </x:c>
      <x:c r="F2213" s="0" t="s">
        <x:v>55</x:v>
      </x:c>
      <x:c r="G2213" s="0" t="s">
        <x:v>78</x:v>
      </x:c>
      <x:c r="H2213" s="0" t="s">
        <x:v>79</x:v>
      </x:c>
      <x:c r="I2213" s="0" t="s">
        <x:v>57</x:v>
      </x:c>
      <x:c r="J2213" s="0" t="s">
        <x:v>58</x:v>
      </x:c>
      <x:c r="K2213" s="0" t="s">
        <x:v>61</x:v>
      </x:c>
      <x:c r="L2213" s="0" t="s">
        <x:v>61</x:v>
      </x:c>
      <x:c r="M2213" s="0" t="s">
        <x:v>60</x:v>
      </x:c>
      <x:c r="N2213" s="0">
        <x:v>31288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54</x:v>
      </x:c>
      <x:c r="F2214" s="0" t="s">
        <x:v>55</x:v>
      </x:c>
      <x:c r="G2214" s="0" t="s">
        <x:v>78</x:v>
      </x:c>
      <x:c r="H2214" s="0" t="s">
        <x:v>79</x:v>
      </x:c>
      <x:c r="I2214" s="0" t="s">
        <x:v>62</x:v>
      </x:c>
      <x:c r="J2214" s="0" t="s">
        <x:v>63</x:v>
      </x:c>
      <x:c r="K2214" s="0" t="s">
        <x:v>59</x:v>
      </x:c>
      <x:c r="L2214" s="0" t="s">
        <x:v>59</x:v>
      </x:c>
      <x:c r="M2214" s="0" t="s">
        <x:v>60</x:v>
      </x:c>
      <x:c r="N2214" s="0">
        <x:v>11050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54</x:v>
      </x:c>
      <x:c r="F2215" s="0" t="s">
        <x:v>55</x:v>
      </x:c>
      <x:c r="G2215" s="0" t="s">
        <x:v>78</x:v>
      </x:c>
      <x:c r="H2215" s="0" t="s">
        <x:v>79</x:v>
      </x:c>
      <x:c r="I2215" s="0" t="s">
        <x:v>62</x:v>
      </x:c>
      <x:c r="J2215" s="0" t="s">
        <x:v>63</x:v>
      </x:c>
      <x:c r="K2215" s="0" t="s">
        <x:v>61</x:v>
      </x:c>
      <x:c r="L2215" s="0" t="s">
        <x:v>61</x:v>
      </x:c>
      <x:c r="M2215" s="0" t="s">
        <x:v>60</x:v>
      </x:c>
      <x:c r="N2215" s="0">
        <x:v>10612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54</x:v>
      </x:c>
      <x:c r="F2216" s="0" t="s">
        <x:v>55</x:v>
      </x:c>
      <x:c r="G2216" s="0" t="s">
        <x:v>78</x:v>
      </x:c>
      <x:c r="H2216" s="0" t="s">
        <x:v>79</x:v>
      </x:c>
      <x:c r="I2216" s="0" t="s">
        <x:v>64</x:v>
      </x:c>
      <x:c r="J2216" s="0" t="s">
        <x:v>65</x:v>
      </x:c>
      <x:c r="K2216" s="0" t="s">
        <x:v>59</x:v>
      </x:c>
      <x:c r="L2216" s="0" t="s">
        <x:v>59</x:v>
      </x:c>
      <x:c r="M2216" s="0" t="s">
        <x:v>60</x:v>
      </x:c>
      <x:c r="N2216" s="0">
        <x:v>10457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54</x:v>
      </x:c>
      <x:c r="F2217" s="0" t="s">
        <x:v>55</x:v>
      </x:c>
      <x:c r="G2217" s="0" t="s">
        <x:v>78</x:v>
      </x:c>
      <x:c r="H2217" s="0" t="s">
        <x:v>79</x:v>
      </x:c>
      <x:c r="I2217" s="0" t="s">
        <x:v>64</x:v>
      </x:c>
      <x:c r="J2217" s="0" t="s">
        <x:v>65</x:v>
      </x:c>
      <x:c r="K2217" s="0" t="s">
        <x:v>61</x:v>
      </x:c>
      <x:c r="L2217" s="0" t="s">
        <x:v>61</x:v>
      </x:c>
      <x:c r="M2217" s="0" t="s">
        <x:v>60</x:v>
      </x:c>
      <x:c r="N2217" s="0">
        <x:v>11844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54</x:v>
      </x:c>
      <x:c r="F2218" s="0" t="s">
        <x:v>55</x:v>
      </x:c>
      <x:c r="G2218" s="0" t="s">
        <x:v>78</x:v>
      </x:c>
      <x:c r="H2218" s="0" t="s">
        <x:v>79</x:v>
      </x:c>
      <x:c r="I2218" s="0" t="s">
        <x:v>66</x:v>
      </x:c>
      <x:c r="J2218" s="0" t="s">
        <x:v>67</x:v>
      </x:c>
      <x:c r="K2218" s="0" t="s">
        <x:v>59</x:v>
      </x:c>
      <x:c r="L2218" s="0" t="s">
        <x:v>59</x:v>
      </x:c>
      <x:c r="M2218" s="0" t="s">
        <x:v>60</x:v>
      </x:c>
      <x:c r="N2218" s="0">
        <x:v>6002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54</x:v>
      </x:c>
      <x:c r="F2219" s="0" t="s">
        <x:v>55</x:v>
      </x:c>
      <x:c r="G2219" s="0" t="s">
        <x:v>78</x:v>
      </x:c>
      <x:c r="H2219" s="0" t="s">
        <x:v>79</x:v>
      </x:c>
      <x:c r="I2219" s="0" t="s">
        <x:v>66</x:v>
      </x:c>
      <x:c r="J2219" s="0" t="s">
        <x:v>67</x:v>
      </x:c>
      <x:c r="K2219" s="0" t="s">
        <x:v>61</x:v>
      </x:c>
      <x:c r="L2219" s="0" t="s">
        <x:v>61</x:v>
      </x:c>
      <x:c r="M2219" s="0" t="s">
        <x:v>60</x:v>
      </x:c>
      <x:c r="N2219" s="0">
        <x:v>6831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54</x:v>
      </x:c>
      <x:c r="F2220" s="0" t="s">
        <x:v>55</x:v>
      </x:c>
      <x:c r="G2220" s="0" t="s">
        <x:v>78</x:v>
      </x:c>
      <x:c r="H2220" s="0" t="s">
        <x:v>79</x:v>
      </x:c>
      <x:c r="I2220" s="0" t="s">
        <x:v>68</x:v>
      </x:c>
      <x:c r="J2220" s="0" t="s">
        <x:v>69</x:v>
      </x:c>
      <x:c r="K2220" s="0" t="s">
        <x:v>59</x:v>
      </x:c>
      <x:c r="L2220" s="0" t="s">
        <x:v>59</x:v>
      </x:c>
      <x:c r="M2220" s="0" t="s">
        <x:v>60</x:v>
      </x:c>
      <x:c r="N2220" s="0">
        <x:v>2232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54</x:v>
      </x:c>
      <x:c r="F2221" s="0" t="s">
        <x:v>55</x:v>
      </x:c>
      <x:c r="G2221" s="0" t="s">
        <x:v>78</x:v>
      </x:c>
      <x:c r="H2221" s="0" t="s">
        <x:v>79</x:v>
      </x:c>
      <x:c r="I2221" s="0" t="s">
        <x:v>68</x:v>
      </x:c>
      <x:c r="J2221" s="0" t="s">
        <x:v>69</x:v>
      </x:c>
      <x:c r="K2221" s="0" t="s">
        <x:v>61</x:v>
      </x:c>
      <x:c r="L2221" s="0" t="s">
        <x:v>61</x:v>
      </x:c>
      <x:c r="M2221" s="0" t="s">
        <x:v>60</x:v>
      </x:c>
      <x:c r="N2221" s="0">
        <x:v>2001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54</x:v>
      </x:c>
      <x:c r="F2222" s="0" t="s">
        <x:v>55</x:v>
      </x:c>
      <x:c r="G2222" s="0" t="s">
        <x:v>80</x:v>
      </x:c>
      <x:c r="H2222" s="0" t="s">
        <x:v>81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19356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54</x:v>
      </x:c>
      <x:c r="F2223" s="0" t="s">
        <x:v>55</x:v>
      </x:c>
      <x:c r="G2223" s="0" t="s">
        <x:v>80</x:v>
      </x:c>
      <x:c r="H2223" s="0" t="s">
        <x:v>81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18333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54</x:v>
      </x:c>
      <x:c r="F2224" s="0" t="s">
        <x:v>55</x:v>
      </x:c>
      <x:c r="G2224" s="0" t="s">
        <x:v>80</x:v>
      </x:c>
      <x:c r="H2224" s="0" t="s">
        <x:v>81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8297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54</x:v>
      </x:c>
      <x:c r="F2225" s="0" t="s">
        <x:v>55</x:v>
      </x:c>
      <x:c r="G2225" s="0" t="s">
        <x:v>80</x:v>
      </x:c>
      <x:c r="H2225" s="0" t="s">
        <x:v>81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7748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54</x:v>
      </x:c>
      <x:c r="F2226" s="0" t="s">
        <x:v>55</x:v>
      </x:c>
      <x:c r="G2226" s="0" t="s">
        <x:v>80</x:v>
      </x:c>
      <x:c r="H2226" s="0" t="s">
        <x:v>81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4612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54</x:v>
      </x:c>
      <x:c r="F2227" s="0" t="s">
        <x:v>55</x:v>
      </x:c>
      <x:c r="G2227" s="0" t="s">
        <x:v>80</x:v>
      </x:c>
      <x:c r="H2227" s="0" t="s">
        <x:v>81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4691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54</x:v>
      </x:c>
      <x:c r="F2228" s="0" t="s">
        <x:v>55</x:v>
      </x:c>
      <x:c r="G2228" s="0" t="s">
        <x:v>80</x:v>
      </x:c>
      <x:c r="H2228" s="0" t="s">
        <x:v>81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3097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54</x:v>
      </x:c>
      <x:c r="F2229" s="0" t="s">
        <x:v>55</x:v>
      </x:c>
      <x:c r="G2229" s="0" t="s">
        <x:v>80</x:v>
      </x:c>
      <x:c r="H2229" s="0" t="s">
        <x:v>81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2880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54</x:v>
      </x:c>
      <x:c r="F2230" s="0" t="s">
        <x:v>55</x:v>
      </x:c>
      <x:c r="G2230" s="0" t="s">
        <x:v>80</x:v>
      </x:c>
      <x:c r="H2230" s="0" t="s">
        <x:v>81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3350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54</x:v>
      </x:c>
      <x:c r="F2231" s="0" t="s">
        <x:v>55</x:v>
      </x:c>
      <x:c r="G2231" s="0" t="s">
        <x:v>80</x:v>
      </x:c>
      <x:c r="H2231" s="0" t="s">
        <x:v>81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3014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54</x:v>
      </x:c>
      <x:c r="F2232" s="0" t="s">
        <x:v>55</x:v>
      </x:c>
      <x:c r="G2232" s="0" t="s">
        <x:v>82</x:v>
      </x:c>
      <x:c r="H2232" s="0" t="s">
        <x:v>83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16655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54</x:v>
      </x:c>
      <x:c r="F2233" s="0" t="s">
        <x:v>55</x:v>
      </x:c>
      <x:c r="G2233" s="0" t="s">
        <x:v>82</x:v>
      </x:c>
      <x:c r="H2233" s="0" t="s">
        <x:v>83</x:v>
      </x:c>
      <x:c r="I2233" s="0" t="s">
        <x:v>57</x:v>
      </x:c>
      <x:c r="J2233" s="0" t="s">
        <x:v>58</x:v>
      </x:c>
      <x:c r="K2233" s="0" t="s">
        <x:v>61</x:v>
      </x:c>
      <x:c r="L2233" s="0" t="s">
        <x:v>61</x:v>
      </x:c>
      <x:c r="M2233" s="0" t="s">
        <x:v>60</x:v>
      </x:c>
      <x:c r="N2233" s="0">
        <x:v>16279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54</x:v>
      </x:c>
      <x:c r="F2234" s="0" t="s">
        <x:v>55</x:v>
      </x:c>
      <x:c r="G2234" s="0" t="s">
        <x:v>82</x:v>
      </x:c>
      <x:c r="H2234" s="0" t="s">
        <x:v>83</x:v>
      </x:c>
      <x:c r="I2234" s="0" t="s">
        <x:v>62</x:v>
      </x:c>
      <x:c r="J2234" s="0" t="s">
        <x:v>63</x:v>
      </x:c>
      <x:c r="K2234" s="0" t="s">
        <x:v>59</x:v>
      </x:c>
      <x:c r="L2234" s="0" t="s">
        <x:v>59</x:v>
      </x:c>
      <x:c r="M2234" s="0" t="s">
        <x:v>60</x:v>
      </x:c>
      <x:c r="N2234" s="0">
        <x:v>7299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54</x:v>
      </x:c>
      <x:c r="F2235" s="0" t="s">
        <x:v>55</x:v>
      </x:c>
      <x:c r="G2235" s="0" t="s">
        <x:v>82</x:v>
      </x:c>
      <x:c r="H2235" s="0" t="s">
        <x:v>83</x:v>
      </x:c>
      <x:c r="I2235" s="0" t="s">
        <x:v>62</x:v>
      </x:c>
      <x:c r="J2235" s="0" t="s">
        <x:v>63</x:v>
      </x:c>
      <x:c r="K2235" s="0" t="s">
        <x:v>61</x:v>
      </x:c>
      <x:c r="L2235" s="0" t="s">
        <x:v>61</x:v>
      </x:c>
      <x:c r="M2235" s="0" t="s">
        <x:v>60</x:v>
      </x:c>
      <x:c r="N2235" s="0">
        <x:v>6879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54</x:v>
      </x:c>
      <x:c r="F2236" s="0" t="s">
        <x:v>55</x:v>
      </x:c>
      <x:c r="G2236" s="0" t="s">
        <x:v>82</x:v>
      </x:c>
      <x:c r="H2236" s="0" t="s">
        <x:v>83</x:v>
      </x:c>
      <x:c r="I2236" s="0" t="s">
        <x:v>64</x:v>
      </x:c>
      <x:c r="J2236" s="0" t="s">
        <x:v>65</x:v>
      </x:c>
      <x:c r="K2236" s="0" t="s">
        <x:v>59</x:v>
      </x:c>
      <x:c r="L2236" s="0" t="s">
        <x:v>59</x:v>
      </x:c>
      <x:c r="M2236" s="0" t="s">
        <x:v>60</x:v>
      </x:c>
      <x:c r="N2236" s="0">
        <x:v>4223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54</x:v>
      </x:c>
      <x:c r="F2237" s="0" t="s">
        <x:v>55</x:v>
      </x:c>
      <x:c r="G2237" s="0" t="s">
        <x:v>82</x:v>
      </x:c>
      <x:c r="H2237" s="0" t="s">
        <x:v>83</x:v>
      </x:c>
      <x:c r="I2237" s="0" t="s">
        <x:v>64</x:v>
      </x:c>
      <x:c r="J2237" s="0" t="s">
        <x:v>65</x:v>
      </x:c>
      <x:c r="K2237" s="0" t="s">
        <x:v>61</x:v>
      </x:c>
      <x:c r="L2237" s="0" t="s">
        <x:v>61</x:v>
      </x:c>
      <x:c r="M2237" s="0" t="s">
        <x:v>60</x:v>
      </x:c>
      <x:c r="N2237" s="0">
        <x:v>4230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54</x:v>
      </x:c>
      <x:c r="F2238" s="0" t="s">
        <x:v>55</x:v>
      </x:c>
      <x:c r="G2238" s="0" t="s">
        <x:v>82</x:v>
      </x:c>
      <x:c r="H2238" s="0" t="s">
        <x:v>83</x:v>
      </x:c>
      <x:c r="I2238" s="0" t="s">
        <x:v>66</x:v>
      </x:c>
      <x:c r="J2238" s="0" t="s">
        <x:v>67</x:v>
      </x:c>
      <x:c r="K2238" s="0" t="s">
        <x:v>59</x:v>
      </x:c>
      <x:c r="L2238" s="0" t="s">
        <x:v>59</x:v>
      </x:c>
      <x:c r="M2238" s="0" t="s">
        <x:v>60</x:v>
      </x:c>
      <x:c r="N2238" s="0">
        <x:v>2747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54</x:v>
      </x:c>
      <x:c r="F2239" s="0" t="s">
        <x:v>55</x:v>
      </x:c>
      <x:c r="G2239" s="0" t="s">
        <x:v>82</x:v>
      </x:c>
      <x:c r="H2239" s="0" t="s">
        <x:v>83</x:v>
      </x:c>
      <x:c r="I2239" s="0" t="s">
        <x:v>66</x:v>
      </x:c>
      <x:c r="J2239" s="0" t="s">
        <x:v>67</x:v>
      </x:c>
      <x:c r="K2239" s="0" t="s">
        <x:v>61</x:v>
      </x:c>
      <x:c r="L2239" s="0" t="s">
        <x:v>61</x:v>
      </x:c>
      <x:c r="M2239" s="0" t="s">
        <x:v>60</x:v>
      </x:c>
      <x:c r="N2239" s="0">
        <x:v>2782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54</x:v>
      </x:c>
      <x:c r="F2240" s="0" t="s">
        <x:v>55</x:v>
      </x:c>
      <x:c r="G2240" s="0" t="s">
        <x:v>82</x:v>
      </x:c>
      <x:c r="H2240" s="0" t="s">
        <x:v>83</x:v>
      </x:c>
      <x:c r="I2240" s="0" t="s">
        <x:v>68</x:v>
      </x:c>
      <x:c r="J2240" s="0" t="s">
        <x:v>69</x:v>
      </x:c>
      <x:c r="K2240" s="0" t="s">
        <x:v>59</x:v>
      </x:c>
      <x:c r="L2240" s="0" t="s">
        <x:v>59</x:v>
      </x:c>
      <x:c r="M2240" s="0" t="s">
        <x:v>60</x:v>
      </x:c>
      <x:c r="N2240" s="0">
        <x:v>2386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54</x:v>
      </x:c>
      <x:c r="F2241" s="0" t="s">
        <x:v>55</x:v>
      </x:c>
      <x:c r="G2241" s="0" t="s">
        <x:v>82</x:v>
      </x:c>
      <x:c r="H2241" s="0" t="s">
        <x:v>83</x:v>
      </x:c>
      <x:c r="I2241" s="0" t="s">
        <x:v>68</x:v>
      </x:c>
      <x:c r="J2241" s="0" t="s">
        <x:v>69</x:v>
      </x:c>
      <x:c r="K2241" s="0" t="s">
        <x:v>61</x:v>
      </x:c>
      <x:c r="L2241" s="0" t="s">
        <x:v>61</x:v>
      </x:c>
      <x:c r="M2241" s="0" t="s">
        <x:v>60</x:v>
      </x:c>
      <x:c r="N2241" s="0">
        <x:v>2388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54</x:v>
      </x:c>
      <x:c r="F2242" s="0" t="s">
        <x:v>55</x:v>
      </x:c>
      <x:c r="G2242" s="0" t="s">
        <x:v>84</x:v>
      </x:c>
      <x:c r="H2242" s="0" t="s">
        <x:v>85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28294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54</x:v>
      </x:c>
      <x:c r="F2243" s="0" t="s">
        <x:v>55</x:v>
      </x:c>
      <x:c r="G2243" s="0" t="s">
        <x:v>84</x:v>
      </x:c>
      <x:c r="H2243" s="0" t="s">
        <x:v>85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28413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54</x:v>
      </x:c>
      <x:c r="F2244" s="0" t="s">
        <x:v>55</x:v>
      </x:c>
      <x:c r="G2244" s="0" t="s">
        <x:v>84</x:v>
      </x:c>
      <x:c r="H2244" s="0" t="s">
        <x:v>85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13041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54</x:v>
      </x:c>
      <x:c r="F2245" s="0" t="s">
        <x:v>55</x:v>
      </x:c>
      <x:c r="G2245" s="0" t="s">
        <x:v>84</x:v>
      </x:c>
      <x:c r="H2245" s="0" t="s">
        <x:v>85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12911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54</x:v>
      </x:c>
      <x:c r="F2246" s="0" t="s">
        <x:v>55</x:v>
      </x:c>
      <x:c r="G2246" s="0" t="s">
        <x:v>84</x:v>
      </x:c>
      <x:c r="H2246" s="0" t="s">
        <x:v>85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6148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54</x:v>
      </x:c>
      <x:c r="F2247" s="0" t="s">
        <x:v>55</x:v>
      </x:c>
      <x:c r="G2247" s="0" t="s">
        <x:v>84</x:v>
      </x:c>
      <x:c r="H2247" s="0" t="s">
        <x:v>85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6594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54</x:v>
      </x:c>
      <x:c r="F2248" s="0" t="s">
        <x:v>55</x:v>
      </x:c>
      <x:c r="G2248" s="0" t="s">
        <x:v>84</x:v>
      </x:c>
      <x:c r="H2248" s="0" t="s">
        <x:v>85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4314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54</x:v>
      </x:c>
      <x:c r="F2249" s="0" t="s">
        <x:v>55</x:v>
      </x:c>
      <x:c r="G2249" s="0" t="s">
        <x:v>84</x:v>
      </x:c>
      <x:c r="H2249" s="0" t="s">
        <x:v>85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3960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54</x:v>
      </x:c>
      <x:c r="F2250" s="0" t="s">
        <x:v>55</x:v>
      </x:c>
      <x:c r="G2250" s="0" t="s">
        <x:v>84</x:v>
      </x:c>
      <x:c r="H2250" s="0" t="s">
        <x:v>85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4791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54</x:v>
      </x:c>
      <x:c r="F2251" s="0" t="s">
        <x:v>55</x:v>
      </x:c>
      <x:c r="G2251" s="0" t="s">
        <x:v>84</x:v>
      </x:c>
      <x:c r="H2251" s="0" t="s">
        <x:v>85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4948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86</x:v>
      </x:c>
      <x:c r="F2252" s="0" t="s">
        <x:v>87</x:v>
      </x:c>
      <x:c r="G2252" s="0" t="s">
        <x:v>52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15367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86</x:v>
      </x:c>
      <x:c r="F2253" s="0" t="s">
        <x:v>87</x:v>
      </x:c>
      <x:c r="G2253" s="0" t="s">
        <x:v>52</x:v>
      </x:c>
      <x:c r="H2253" s="0" t="s">
        <x:v>56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22013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86</x:v>
      </x:c>
      <x:c r="F2254" s="0" t="s">
        <x:v>87</x:v>
      </x:c>
      <x:c r="G2254" s="0" t="s">
        <x:v>52</x:v>
      </x:c>
      <x:c r="H2254" s="0" t="s">
        <x:v>56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10728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86</x:v>
      </x:c>
      <x:c r="F2255" s="0" t="s">
        <x:v>87</x:v>
      </x:c>
      <x:c r="G2255" s="0" t="s">
        <x:v>52</x:v>
      </x:c>
      <x:c r="H2255" s="0" t="s">
        <x:v>56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15496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86</x:v>
      </x:c>
      <x:c r="F2256" s="0" t="s">
        <x:v>87</x:v>
      </x:c>
      <x:c r="G2256" s="0" t="s">
        <x:v>52</x:v>
      </x:c>
      <x:c r="H2256" s="0" t="s">
        <x:v>56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1795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86</x:v>
      </x:c>
      <x:c r="F2257" s="0" t="s">
        <x:v>87</x:v>
      </x:c>
      <x:c r="G2257" s="0" t="s">
        <x:v>52</x:v>
      </x:c>
      <x:c r="H2257" s="0" t="s">
        <x:v>56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2468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86</x:v>
      </x:c>
      <x:c r="F2258" s="0" t="s">
        <x:v>87</x:v>
      </x:c>
      <x:c r="G2258" s="0" t="s">
        <x:v>52</x:v>
      </x:c>
      <x:c r="H2258" s="0" t="s">
        <x:v>56</x:v>
      </x:c>
      <x:c r="I2258" s="0" t="s">
        <x:v>66</x:v>
      </x:c>
      <x:c r="J2258" s="0" t="s">
        <x:v>67</x:v>
      </x:c>
      <x:c r="K2258" s="0" t="s">
        <x:v>59</x:v>
      </x:c>
      <x:c r="L2258" s="0" t="s">
        <x:v>59</x:v>
      </x:c>
      <x:c r="M2258" s="0" t="s">
        <x:v>60</x:v>
      </x:c>
      <x:c r="N2258" s="0">
        <x:v>529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86</x:v>
      </x:c>
      <x:c r="F2259" s="0" t="s">
        <x:v>87</x:v>
      </x:c>
      <x:c r="G2259" s="0" t="s">
        <x:v>52</x:v>
      </x:c>
      <x:c r="H2259" s="0" t="s">
        <x:v>56</x:v>
      </x:c>
      <x:c r="I2259" s="0" t="s">
        <x:v>66</x:v>
      </x:c>
      <x:c r="J2259" s="0" t="s">
        <x:v>67</x:v>
      </x:c>
      <x:c r="K2259" s="0" t="s">
        <x:v>61</x:v>
      </x:c>
      <x:c r="L2259" s="0" t="s">
        <x:v>61</x:v>
      </x:c>
      <x:c r="M2259" s="0" t="s">
        <x:v>60</x:v>
      </x:c>
      <x:c r="N2259" s="0">
        <x:v>694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86</x:v>
      </x:c>
      <x:c r="F2260" s="0" t="s">
        <x:v>87</x:v>
      </x:c>
      <x:c r="G2260" s="0" t="s">
        <x:v>52</x:v>
      </x:c>
      <x:c r="H2260" s="0" t="s">
        <x:v>56</x:v>
      </x:c>
      <x:c r="I2260" s="0" t="s">
        <x:v>68</x:v>
      </x:c>
      <x:c r="J2260" s="0" t="s">
        <x:v>69</x:v>
      </x:c>
      <x:c r="K2260" s="0" t="s">
        <x:v>59</x:v>
      </x:c>
      <x:c r="L2260" s="0" t="s">
        <x:v>59</x:v>
      </x:c>
      <x:c r="M2260" s="0" t="s">
        <x:v>60</x:v>
      </x:c>
      <x:c r="N2260" s="0">
        <x:v>2315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86</x:v>
      </x:c>
      <x:c r="F2261" s="0" t="s">
        <x:v>87</x:v>
      </x:c>
      <x:c r="G2261" s="0" t="s">
        <x:v>52</x:v>
      </x:c>
      <x:c r="H2261" s="0" t="s">
        <x:v>56</x:v>
      </x:c>
      <x:c r="I2261" s="0" t="s">
        <x:v>68</x:v>
      </x:c>
      <x:c r="J2261" s="0" t="s">
        <x:v>69</x:v>
      </x:c>
      <x:c r="K2261" s="0" t="s">
        <x:v>61</x:v>
      </x:c>
      <x:c r="L2261" s="0" t="s">
        <x:v>61</x:v>
      </x:c>
      <x:c r="M2261" s="0" t="s">
        <x:v>60</x:v>
      </x:c>
      <x:c r="N2261" s="0">
        <x:v>3355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86</x:v>
      </x:c>
      <x:c r="F2262" s="0" t="s">
        <x:v>87</x:v>
      </x:c>
      <x:c r="G2262" s="0" t="s">
        <x:v>70</x:v>
      </x:c>
      <x:c r="H2262" s="0" t="s">
        <x:v>71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315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86</x:v>
      </x:c>
      <x:c r="F2263" s="0" t="s">
        <x:v>87</x:v>
      </x:c>
      <x:c r="G2263" s="0" t="s">
        <x:v>70</x:v>
      </x:c>
      <x:c r="H2263" s="0" t="s">
        <x:v>71</x:v>
      </x:c>
      <x:c r="I2263" s="0" t="s">
        <x:v>57</x:v>
      </x:c>
      <x:c r="J2263" s="0" t="s">
        <x:v>58</x:v>
      </x:c>
      <x:c r="K2263" s="0" t="s">
        <x:v>61</x:v>
      </x:c>
      <x:c r="L2263" s="0" t="s">
        <x:v>61</x:v>
      </x:c>
      <x:c r="M2263" s="0" t="s">
        <x:v>60</x:v>
      </x:c>
      <x:c r="N2263" s="0">
        <x:v>400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86</x:v>
      </x:c>
      <x:c r="F2264" s="0" t="s">
        <x:v>87</x:v>
      </x:c>
      <x:c r="G2264" s="0" t="s">
        <x:v>70</x:v>
      </x:c>
      <x:c r="H2264" s="0" t="s">
        <x:v>71</x:v>
      </x:c>
      <x:c r="I2264" s="0" t="s">
        <x:v>62</x:v>
      </x:c>
      <x:c r="J2264" s="0" t="s">
        <x:v>63</x:v>
      </x:c>
      <x:c r="K2264" s="0" t="s">
        <x:v>59</x:v>
      </x:c>
      <x:c r="L2264" s="0" t="s">
        <x:v>59</x:v>
      </x:c>
      <x:c r="M2264" s="0" t="s">
        <x:v>60</x:v>
      </x:c>
      <x:c r="N2264" s="0">
        <x:v>177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86</x:v>
      </x:c>
      <x:c r="F2265" s="0" t="s">
        <x:v>87</x:v>
      </x:c>
      <x:c r="G2265" s="0" t="s">
        <x:v>70</x:v>
      </x:c>
      <x:c r="H2265" s="0" t="s">
        <x:v>71</x:v>
      </x:c>
      <x:c r="I2265" s="0" t="s">
        <x:v>62</x:v>
      </x:c>
      <x:c r="J2265" s="0" t="s">
        <x:v>63</x:v>
      </x:c>
      <x:c r="K2265" s="0" t="s">
        <x:v>61</x:v>
      </x:c>
      <x:c r="L2265" s="0" t="s">
        <x:v>61</x:v>
      </x:c>
      <x:c r="M2265" s="0" t="s">
        <x:v>60</x:v>
      </x:c>
      <x:c r="N2265" s="0">
        <x:v>199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86</x:v>
      </x:c>
      <x:c r="F2266" s="0" t="s">
        <x:v>87</x:v>
      </x:c>
      <x:c r="G2266" s="0" t="s">
        <x:v>70</x:v>
      </x:c>
      <x:c r="H2266" s="0" t="s">
        <x:v>71</x:v>
      </x:c>
      <x:c r="I2266" s="0" t="s">
        <x:v>64</x:v>
      </x:c>
      <x:c r="J2266" s="0" t="s">
        <x:v>65</x:v>
      </x:c>
      <x:c r="K2266" s="0" t="s">
        <x:v>59</x:v>
      </x:c>
      <x:c r="L2266" s="0" t="s">
        <x:v>59</x:v>
      </x:c>
      <x:c r="M2266" s="0" t="s">
        <x:v>60</x:v>
      </x:c>
      <x:c r="N2266" s="0">
        <x:v>60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86</x:v>
      </x:c>
      <x:c r="F2267" s="0" t="s">
        <x:v>87</x:v>
      </x:c>
      <x:c r="G2267" s="0" t="s">
        <x:v>70</x:v>
      </x:c>
      <x:c r="H2267" s="0" t="s">
        <x:v>71</x:v>
      </x:c>
      <x:c r="I2267" s="0" t="s">
        <x:v>64</x:v>
      </x:c>
      <x:c r="J2267" s="0" t="s">
        <x:v>65</x:v>
      </x:c>
      <x:c r="K2267" s="0" t="s">
        <x:v>61</x:v>
      </x:c>
      <x:c r="L2267" s="0" t="s">
        <x:v>61</x:v>
      </x:c>
      <x:c r="M2267" s="0" t="s">
        <x:v>60</x:v>
      </x:c>
      <x:c r="N2267" s="0">
        <x:v>76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86</x:v>
      </x:c>
      <x:c r="F2268" s="0" t="s">
        <x:v>87</x:v>
      </x:c>
      <x:c r="G2268" s="0" t="s">
        <x:v>70</x:v>
      </x:c>
      <x:c r="H2268" s="0" t="s">
        <x:v>71</x:v>
      </x:c>
      <x:c r="I2268" s="0" t="s">
        <x:v>66</x:v>
      </x:c>
      <x:c r="J2268" s="0" t="s">
        <x:v>67</x:v>
      </x:c>
      <x:c r="K2268" s="0" t="s">
        <x:v>59</x:v>
      </x:c>
      <x:c r="L2268" s="0" t="s">
        <x:v>59</x:v>
      </x:c>
      <x:c r="M2268" s="0" t="s">
        <x:v>60</x:v>
      </x:c>
      <x:c r="N2268" s="0">
        <x:v>15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86</x:v>
      </x:c>
      <x:c r="F2269" s="0" t="s">
        <x:v>87</x:v>
      </x:c>
      <x:c r="G2269" s="0" t="s">
        <x:v>70</x:v>
      </x:c>
      <x:c r="H2269" s="0" t="s">
        <x:v>71</x:v>
      </x:c>
      <x:c r="I2269" s="0" t="s">
        <x:v>66</x:v>
      </x:c>
      <x:c r="J2269" s="0" t="s">
        <x:v>67</x:v>
      </x:c>
      <x:c r="K2269" s="0" t="s">
        <x:v>61</x:v>
      </x:c>
      <x:c r="L2269" s="0" t="s">
        <x:v>61</x:v>
      </x:c>
      <x:c r="M2269" s="0" t="s">
        <x:v>60</x:v>
      </x:c>
      <x:c r="N2269" s="0">
        <x:v>19</x:v>
      </x:c>
    </x:row>
    <x:row r="2270" spans="1:14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86</x:v>
      </x:c>
      <x:c r="F2270" s="0" t="s">
        <x:v>87</x:v>
      </x:c>
      <x:c r="G2270" s="0" t="s">
        <x:v>70</x:v>
      </x:c>
      <x:c r="H2270" s="0" t="s">
        <x:v>71</x:v>
      </x:c>
      <x:c r="I2270" s="0" t="s">
        <x:v>68</x:v>
      </x:c>
      <x:c r="J2270" s="0" t="s">
        <x:v>69</x:v>
      </x:c>
      <x:c r="K2270" s="0" t="s">
        <x:v>59</x:v>
      </x:c>
      <x:c r="L2270" s="0" t="s">
        <x:v>59</x:v>
      </x:c>
      <x:c r="M2270" s="0" t="s">
        <x:v>60</x:v>
      </x:c>
      <x:c r="N2270" s="0">
        <x:v>63</x:v>
      </x:c>
    </x:row>
    <x:row r="2271" spans="1:14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86</x:v>
      </x:c>
      <x:c r="F2271" s="0" t="s">
        <x:v>87</x:v>
      </x:c>
      <x:c r="G2271" s="0" t="s">
        <x:v>70</x:v>
      </x:c>
      <x:c r="H2271" s="0" t="s">
        <x:v>71</x:v>
      </x:c>
      <x:c r="I2271" s="0" t="s">
        <x:v>68</x:v>
      </x:c>
      <x:c r="J2271" s="0" t="s">
        <x:v>69</x:v>
      </x:c>
      <x:c r="K2271" s="0" t="s">
        <x:v>61</x:v>
      </x:c>
      <x:c r="L2271" s="0" t="s">
        <x:v>61</x:v>
      </x:c>
      <x:c r="M2271" s="0" t="s">
        <x:v>60</x:v>
      </x:c>
      <x:c r="N2271" s="0">
        <x:v>106</x:v>
      </x:c>
    </x:row>
    <x:row r="2272" spans="1:14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86</x:v>
      </x:c>
      <x:c r="F2272" s="0" t="s">
        <x:v>87</x:v>
      </x:c>
      <x:c r="G2272" s="0" t="s">
        <x:v>72</x:v>
      </x:c>
      <x:c r="H2272" s="0" t="s">
        <x:v>73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417</x:v>
      </x:c>
    </x:row>
    <x:row r="2273" spans="1:14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86</x:v>
      </x:c>
      <x:c r="F2273" s="0" t="s">
        <x:v>87</x:v>
      </x:c>
      <x:c r="G2273" s="0" t="s">
        <x:v>72</x:v>
      </x:c>
      <x:c r="H2273" s="0" t="s">
        <x:v>73</x:v>
      </x:c>
      <x:c r="I2273" s="0" t="s">
        <x:v>57</x:v>
      </x:c>
      <x:c r="J2273" s="0" t="s">
        <x:v>58</x:v>
      </x:c>
      <x:c r="K2273" s="0" t="s">
        <x:v>61</x:v>
      </x:c>
      <x:c r="L2273" s="0" t="s">
        <x:v>61</x:v>
      </x:c>
      <x:c r="M2273" s="0" t="s">
        <x:v>60</x:v>
      </x:c>
      <x:c r="N2273" s="0">
        <x:v>489</x:v>
      </x:c>
    </x:row>
    <x:row r="2274" spans="1:14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86</x:v>
      </x:c>
      <x:c r="F2274" s="0" t="s">
        <x:v>87</x:v>
      </x:c>
      <x:c r="G2274" s="0" t="s">
        <x:v>72</x:v>
      </x:c>
      <x:c r="H2274" s="0" t="s">
        <x:v>73</x:v>
      </x:c>
      <x:c r="I2274" s="0" t="s">
        <x:v>62</x:v>
      </x:c>
      <x:c r="J2274" s="0" t="s">
        <x:v>63</x:v>
      </x:c>
      <x:c r="K2274" s="0" t="s">
        <x:v>59</x:v>
      </x:c>
      <x:c r="L2274" s="0" t="s">
        <x:v>59</x:v>
      </x:c>
      <x:c r="M2274" s="0" t="s">
        <x:v>60</x:v>
      </x:c>
      <x:c r="N2274" s="0">
        <x:v>241</x:v>
      </x:c>
    </x:row>
    <x:row r="2275" spans="1:14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86</x:v>
      </x:c>
      <x:c r="F2275" s="0" t="s">
        <x:v>87</x:v>
      </x:c>
      <x:c r="G2275" s="0" t="s">
        <x:v>72</x:v>
      </x:c>
      <x:c r="H2275" s="0" t="s">
        <x:v>73</x:v>
      </x:c>
      <x:c r="I2275" s="0" t="s">
        <x:v>62</x:v>
      </x:c>
      <x:c r="J2275" s="0" t="s">
        <x:v>63</x:v>
      </x:c>
      <x:c r="K2275" s="0" t="s">
        <x:v>61</x:v>
      </x:c>
      <x:c r="L2275" s="0" t="s">
        <x:v>61</x:v>
      </x:c>
      <x:c r="M2275" s="0" t="s">
        <x:v>60</x:v>
      </x:c>
      <x:c r="N2275" s="0">
        <x:v>277</x:v>
      </x:c>
    </x:row>
    <x:row r="2276" spans="1:14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86</x:v>
      </x:c>
      <x:c r="F2276" s="0" t="s">
        <x:v>87</x:v>
      </x:c>
      <x:c r="G2276" s="0" t="s">
        <x:v>72</x:v>
      </x:c>
      <x:c r="H2276" s="0" t="s">
        <x:v>73</x:v>
      </x:c>
      <x:c r="I2276" s="0" t="s">
        <x:v>64</x:v>
      </x:c>
      <x:c r="J2276" s="0" t="s">
        <x:v>65</x:v>
      </x:c>
      <x:c r="K2276" s="0" t="s">
        <x:v>59</x:v>
      </x:c>
      <x:c r="L2276" s="0" t="s">
        <x:v>59</x:v>
      </x:c>
      <x:c r="M2276" s="0" t="s">
        <x:v>60</x:v>
      </x:c>
      <x:c r="N2276" s="0">
        <x:v>104</x:v>
      </x:c>
    </x:row>
    <x:row r="2277" spans="1:14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86</x:v>
      </x:c>
      <x:c r="F2277" s="0" t="s">
        <x:v>87</x:v>
      </x:c>
      <x:c r="G2277" s="0" t="s">
        <x:v>72</x:v>
      </x:c>
      <x:c r="H2277" s="0" t="s">
        <x:v>73</x:v>
      </x:c>
      <x:c r="I2277" s="0" t="s">
        <x:v>64</x:v>
      </x:c>
      <x:c r="J2277" s="0" t="s">
        <x:v>65</x:v>
      </x:c>
      <x:c r="K2277" s="0" t="s">
        <x:v>61</x:v>
      </x:c>
      <x:c r="L2277" s="0" t="s">
        <x:v>61</x:v>
      </x:c>
      <x:c r="M2277" s="0" t="s">
        <x:v>60</x:v>
      </x:c>
      <x:c r="N2277" s="0">
        <x:v>127</x:v>
      </x:c>
    </x:row>
    <x:row r="2278" spans="1:14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86</x:v>
      </x:c>
      <x:c r="F2278" s="0" t="s">
        <x:v>87</x:v>
      </x:c>
      <x:c r="G2278" s="0" t="s">
        <x:v>72</x:v>
      </x:c>
      <x:c r="H2278" s="0" t="s">
        <x:v>73</x:v>
      </x:c>
      <x:c r="I2278" s="0" t="s">
        <x:v>66</x:v>
      </x:c>
      <x:c r="J2278" s="0" t="s">
        <x:v>67</x:v>
      </x:c>
      <x:c r="K2278" s="0" t="s">
        <x:v>59</x:v>
      </x:c>
      <x:c r="L2278" s="0" t="s">
        <x:v>59</x:v>
      </x:c>
      <x:c r="M2278" s="0" t="s">
        <x:v>60</x:v>
      </x:c>
      <x:c r="N2278" s="0">
        <x:v>24</x:v>
      </x:c>
    </x:row>
    <x:row r="2279" spans="1:14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86</x:v>
      </x:c>
      <x:c r="F2279" s="0" t="s">
        <x:v>87</x:v>
      </x:c>
      <x:c r="G2279" s="0" t="s">
        <x:v>72</x:v>
      </x:c>
      <x:c r="H2279" s="0" t="s">
        <x:v>73</x:v>
      </x:c>
      <x:c r="I2279" s="0" t="s">
        <x:v>66</x:v>
      </x:c>
      <x:c r="J2279" s="0" t="s">
        <x:v>67</x:v>
      </x:c>
      <x:c r="K2279" s="0" t="s">
        <x:v>61</x:v>
      </x:c>
      <x:c r="L2279" s="0" t="s">
        <x:v>61</x:v>
      </x:c>
      <x:c r="M2279" s="0" t="s">
        <x:v>60</x:v>
      </x:c>
      <x:c r="N2279" s="0">
        <x:v>24</x:v>
      </x:c>
    </x:row>
    <x:row r="2280" spans="1:14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86</x:v>
      </x:c>
      <x:c r="F2280" s="0" t="s">
        <x:v>87</x:v>
      </x:c>
      <x:c r="G2280" s="0" t="s">
        <x:v>72</x:v>
      </x:c>
      <x:c r="H2280" s="0" t="s">
        <x:v>73</x:v>
      </x:c>
      <x:c r="I2280" s="0" t="s">
        <x:v>68</x:v>
      </x:c>
      <x:c r="J2280" s="0" t="s">
        <x:v>69</x:v>
      </x:c>
      <x:c r="K2280" s="0" t="s">
        <x:v>59</x:v>
      </x:c>
      <x:c r="L2280" s="0" t="s">
        <x:v>59</x:v>
      </x:c>
      <x:c r="M2280" s="0" t="s">
        <x:v>60</x:v>
      </x:c>
      <x:c r="N2280" s="0">
        <x:v>48</x:v>
      </x:c>
    </x:row>
    <x:row r="2281" spans="1:14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86</x:v>
      </x:c>
      <x:c r="F2281" s="0" t="s">
        <x:v>87</x:v>
      </x:c>
      <x:c r="G2281" s="0" t="s">
        <x:v>72</x:v>
      </x:c>
      <x:c r="H2281" s="0" t="s">
        <x:v>73</x:v>
      </x:c>
      <x:c r="I2281" s="0" t="s">
        <x:v>68</x:v>
      </x:c>
      <x:c r="J2281" s="0" t="s">
        <x:v>69</x:v>
      </x:c>
      <x:c r="K2281" s="0" t="s">
        <x:v>61</x:v>
      </x:c>
      <x:c r="L2281" s="0" t="s">
        <x:v>61</x:v>
      </x:c>
      <x:c r="M2281" s="0" t="s">
        <x:v>60</x:v>
      </x:c>
      <x:c r="N2281" s="0">
        <x:v>61</x:v>
      </x:c>
    </x:row>
    <x:row r="2282" spans="1:14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86</x:v>
      </x:c>
      <x:c r="F2282" s="0" t="s">
        <x:v>87</x:v>
      </x:c>
      <x:c r="G2282" s="0" t="s">
        <x:v>74</x:v>
      </x:c>
      <x:c r="H2282" s="0" t="s">
        <x:v>75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1233</x:v>
      </x:c>
    </x:row>
    <x:row r="2283" spans="1:14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86</x:v>
      </x:c>
      <x:c r="F2283" s="0" t="s">
        <x:v>87</x:v>
      </x:c>
      <x:c r="G2283" s="0" t="s">
        <x:v>74</x:v>
      </x:c>
      <x:c r="H2283" s="0" t="s">
        <x:v>75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1437</x:v>
      </x:c>
    </x:row>
    <x:row r="2284" spans="1:14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86</x:v>
      </x:c>
      <x:c r="F2284" s="0" t="s">
        <x:v>87</x:v>
      </x:c>
      <x:c r="G2284" s="0" t="s">
        <x:v>74</x:v>
      </x:c>
      <x:c r="H2284" s="0" t="s">
        <x:v>75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728</x:v>
      </x:c>
    </x:row>
    <x:row r="2285" spans="1:14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86</x:v>
      </x:c>
      <x:c r="F2285" s="0" t="s">
        <x:v>87</x:v>
      </x:c>
      <x:c r="G2285" s="0" t="s">
        <x:v>74</x:v>
      </x:c>
      <x:c r="H2285" s="0" t="s">
        <x:v>75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881</x:v>
      </x:c>
    </x:row>
    <x:row r="2286" spans="1:14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86</x:v>
      </x:c>
      <x:c r="F2286" s="0" t="s">
        <x:v>87</x:v>
      </x:c>
      <x:c r="G2286" s="0" t="s">
        <x:v>74</x:v>
      </x:c>
      <x:c r="H2286" s="0" t="s">
        <x:v>75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198</x:v>
      </x:c>
    </x:row>
    <x:row r="2287" spans="1:14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86</x:v>
      </x:c>
      <x:c r="F2287" s="0" t="s">
        <x:v>87</x:v>
      </x:c>
      <x:c r="G2287" s="0" t="s">
        <x:v>74</x:v>
      </x:c>
      <x:c r="H2287" s="0" t="s">
        <x:v>75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172</x:v>
      </x:c>
    </x:row>
    <x:row r="2288" spans="1:14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86</x:v>
      </x:c>
      <x:c r="F2288" s="0" t="s">
        <x:v>87</x:v>
      </x:c>
      <x:c r="G2288" s="0" t="s">
        <x:v>74</x:v>
      </x:c>
      <x:c r="H2288" s="0" t="s">
        <x:v>75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55</x:v>
      </x:c>
    </x:row>
    <x:row r="2289" spans="1:14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86</x:v>
      </x:c>
      <x:c r="F2289" s="0" t="s">
        <x:v>87</x:v>
      </x:c>
      <x:c r="G2289" s="0" t="s">
        <x:v>74</x:v>
      </x:c>
      <x:c r="H2289" s="0" t="s">
        <x:v>75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60</x:v>
      </x:c>
    </x:row>
    <x:row r="2290" spans="1:14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86</x:v>
      </x:c>
      <x:c r="F2290" s="0" t="s">
        <x:v>87</x:v>
      </x:c>
      <x:c r="G2290" s="0" t="s">
        <x:v>74</x:v>
      </x:c>
      <x:c r="H2290" s="0" t="s">
        <x:v>75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252</x:v>
      </x:c>
    </x:row>
    <x:row r="2291" spans="1:14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86</x:v>
      </x:c>
      <x:c r="F2291" s="0" t="s">
        <x:v>87</x:v>
      </x:c>
      <x:c r="G2291" s="0" t="s">
        <x:v>74</x:v>
      </x:c>
      <x:c r="H2291" s="0" t="s">
        <x:v>75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324</x:v>
      </x:c>
    </x:row>
    <x:row r="2292" spans="1:14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86</x:v>
      </x:c>
      <x:c r="F2292" s="0" t="s">
        <x:v>87</x:v>
      </x:c>
      <x:c r="G2292" s="0" t="s">
        <x:v>76</x:v>
      </x:c>
      <x:c r="H2292" s="0" t="s">
        <x:v>77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9975</x:v>
      </x:c>
    </x:row>
    <x:row r="2293" spans="1:14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86</x:v>
      </x:c>
      <x:c r="F2293" s="0" t="s">
        <x:v>87</x:v>
      </x:c>
      <x:c r="G2293" s="0" t="s">
        <x:v>76</x:v>
      </x:c>
      <x:c r="H2293" s="0" t="s">
        <x:v>77</x:v>
      </x:c>
      <x:c r="I2293" s="0" t="s">
        <x:v>57</x:v>
      </x:c>
      <x:c r="J2293" s="0" t="s">
        <x:v>58</x:v>
      </x:c>
      <x:c r="K2293" s="0" t="s">
        <x:v>61</x:v>
      </x:c>
      <x:c r="L2293" s="0" t="s">
        <x:v>61</x:v>
      </x:c>
      <x:c r="M2293" s="0" t="s">
        <x:v>60</x:v>
      </x:c>
      <x:c r="N2293" s="0">
        <x:v>15381</x:v>
      </x:c>
    </x:row>
    <x:row r="2294" spans="1:14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86</x:v>
      </x:c>
      <x:c r="F2294" s="0" t="s">
        <x:v>87</x:v>
      </x:c>
      <x:c r="G2294" s="0" t="s">
        <x:v>76</x:v>
      </x:c>
      <x:c r="H2294" s="0" t="s">
        <x:v>77</x:v>
      </x:c>
      <x:c r="I2294" s="0" t="s">
        <x:v>62</x:v>
      </x:c>
      <x:c r="J2294" s="0" t="s">
        <x:v>63</x:v>
      </x:c>
      <x:c r="K2294" s="0" t="s">
        <x:v>59</x:v>
      </x:c>
      <x:c r="L2294" s="0" t="s">
        <x:v>59</x:v>
      </x:c>
      <x:c r="M2294" s="0" t="s">
        <x:v>60</x:v>
      </x:c>
      <x:c r="N2294" s="0">
        <x:v>7436</x:v>
      </x:c>
    </x:row>
    <x:row r="2295" spans="1:14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86</x:v>
      </x:c>
      <x:c r="F2295" s="0" t="s">
        <x:v>87</x:v>
      </x:c>
      <x:c r="G2295" s="0" t="s">
        <x:v>76</x:v>
      </x:c>
      <x:c r="H2295" s="0" t="s">
        <x:v>77</x:v>
      </x:c>
      <x:c r="I2295" s="0" t="s">
        <x:v>62</x:v>
      </x:c>
      <x:c r="J2295" s="0" t="s">
        <x:v>63</x:v>
      </x:c>
      <x:c r="K2295" s="0" t="s">
        <x:v>61</x:v>
      </x:c>
      <x:c r="L2295" s="0" t="s">
        <x:v>61</x:v>
      </x:c>
      <x:c r="M2295" s="0" t="s">
        <x:v>60</x:v>
      </x:c>
      <x:c r="N2295" s="0">
        <x:v>11463</x:v>
      </x:c>
    </x:row>
    <x:row r="2296" spans="1:14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86</x:v>
      </x:c>
      <x:c r="F2296" s="0" t="s">
        <x:v>87</x:v>
      </x:c>
      <x:c r="G2296" s="0" t="s">
        <x:v>76</x:v>
      </x:c>
      <x:c r="H2296" s="0" t="s">
        <x:v>77</x:v>
      </x:c>
      <x:c r="I2296" s="0" t="s">
        <x:v>64</x:v>
      </x:c>
      <x:c r="J2296" s="0" t="s">
        <x:v>65</x:v>
      </x:c>
      <x:c r="K2296" s="0" t="s">
        <x:v>59</x:v>
      </x:c>
      <x:c r="L2296" s="0" t="s">
        <x:v>59</x:v>
      </x:c>
      <x:c r="M2296" s="0" t="s">
        <x:v>60</x:v>
      </x:c>
      <x:c r="N2296" s="0">
        <x:v>850</x:v>
      </x:c>
    </x:row>
    <x:row r="2297" spans="1:14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86</x:v>
      </x:c>
      <x:c r="F2297" s="0" t="s">
        <x:v>87</x:v>
      </x:c>
      <x:c r="G2297" s="0" t="s">
        <x:v>76</x:v>
      </x:c>
      <x:c r="H2297" s="0" t="s">
        <x:v>77</x:v>
      </x:c>
      <x:c r="I2297" s="0" t="s">
        <x:v>64</x:v>
      </x:c>
      <x:c r="J2297" s="0" t="s">
        <x:v>65</x:v>
      </x:c>
      <x:c r="K2297" s="0" t="s">
        <x:v>61</x:v>
      </x:c>
      <x:c r="L2297" s="0" t="s">
        <x:v>61</x:v>
      </x:c>
      <x:c r="M2297" s="0" t="s">
        <x:v>60</x:v>
      </x:c>
      <x:c r="N2297" s="0">
        <x:v>1415</x:v>
      </x:c>
    </x:row>
    <x:row r="2298" spans="1:14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86</x:v>
      </x:c>
      <x:c r="F2298" s="0" t="s">
        <x:v>87</x:v>
      </x:c>
      <x:c r="G2298" s="0" t="s">
        <x:v>76</x:v>
      </x:c>
      <x:c r="H2298" s="0" t="s">
        <x:v>77</x:v>
      </x:c>
      <x:c r="I2298" s="0" t="s">
        <x:v>66</x:v>
      </x:c>
      <x:c r="J2298" s="0" t="s">
        <x:v>67</x:v>
      </x:c>
      <x:c r="K2298" s="0" t="s">
        <x:v>59</x:v>
      </x:c>
      <x:c r="L2298" s="0" t="s">
        <x:v>59</x:v>
      </x:c>
      <x:c r="M2298" s="0" t="s">
        <x:v>60</x:v>
      </x:c>
      <x:c r="N2298" s="0">
        <x:v>317</x:v>
      </x:c>
    </x:row>
    <x:row r="2299" spans="1:14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86</x:v>
      </x:c>
      <x:c r="F2299" s="0" t="s">
        <x:v>87</x:v>
      </x:c>
      <x:c r="G2299" s="0" t="s">
        <x:v>76</x:v>
      </x:c>
      <x:c r="H2299" s="0" t="s">
        <x:v>77</x:v>
      </x:c>
      <x:c r="I2299" s="0" t="s">
        <x:v>66</x:v>
      </x:c>
      <x:c r="J2299" s="0" t="s">
        <x:v>67</x:v>
      </x:c>
      <x:c r="K2299" s="0" t="s">
        <x:v>61</x:v>
      </x:c>
      <x:c r="L2299" s="0" t="s">
        <x:v>61</x:v>
      </x:c>
      <x:c r="M2299" s="0" t="s">
        <x:v>60</x:v>
      </x:c>
      <x:c r="N2299" s="0">
        <x:v>436</x:v>
      </x:c>
    </x:row>
    <x:row r="2300" spans="1:14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86</x:v>
      </x:c>
      <x:c r="F2300" s="0" t="s">
        <x:v>87</x:v>
      </x:c>
      <x:c r="G2300" s="0" t="s">
        <x:v>76</x:v>
      </x:c>
      <x:c r="H2300" s="0" t="s">
        <x:v>77</x:v>
      </x:c>
      <x:c r="I2300" s="0" t="s">
        <x:v>68</x:v>
      </x:c>
      <x:c r="J2300" s="0" t="s">
        <x:v>69</x:v>
      </x:c>
      <x:c r="K2300" s="0" t="s">
        <x:v>59</x:v>
      </x:c>
      <x:c r="L2300" s="0" t="s">
        <x:v>59</x:v>
      </x:c>
      <x:c r="M2300" s="0" t="s">
        <x:v>60</x:v>
      </x:c>
      <x:c r="N2300" s="0">
        <x:v>1372</x:v>
      </x:c>
    </x:row>
    <x:row r="2301" spans="1:14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86</x:v>
      </x:c>
      <x:c r="F2301" s="0" t="s">
        <x:v>87</x:v>
      </x:c>
      <x:c r="G2301" s="0" t="s">
        <x:v>76</x:v>
      </x:c>
      <x:c r="H2301" s="0" t="s">
        <x:v>77</x:v>
      </x:c>
      <x:c r="I2301" s="0" t="s">
        <x:v>68</x:v>
      </x:c>
      <x:c r="J2301" s="0" t="s">
        <x:v>69</x:v>
      </x:c>
      <x:c r="K2301" s="0" t="s">
        <x:v>61</x:v>
      </x:c>
      <x:c r="L2301" s="0" t="s">
        <x:v>61</x:v>
      </x:c>
      <x:c r="M2301" s="0" t="s">
        <x:v>60</x:v>
      </x:c>
      <x:c r="N2301" s="0">
        <x:v>2067</x:v>
      </x:c>
    </x:row>
    <x:row r="2302" spans="1:14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86</x:v>
      </x:c>
      <x:c r="F2302" s="0" t="s">
        <x:v>87</x:v>
      </x:c>
      <x:c r="G2302" s="0" t="s">
        <x:v>78</x:v>
      </x:c>
      <x:c r="H2302" s="0" t="s">
        <x:v>79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1082</x:v>
      </x:c>
    </x:row>
    <x:row r="2303" spans="1:14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86</x:v>
      </x:c>
      <x:c r="F2303" s="0" t="s">
        <x:v>87</x:v>
      </x:c>
      <x:c r="G2303" s="0" t="s">
        <x:v>78</x:v>
      </x:c>
      <x:c r="H2303" s="0" t="s">
        <x:v>79</x:v>
      </x:c>
      <x:c r="I2303" s="0" t="s">
        <x:v>57</x:v>
      </x:c>
      <x:c r="J2303" s="0" t="s">
        <x:v>58</x:v>
      </x:c>
      <x:c r="K2303" s="0" t="s">
        <x:v>61</x:v>
      </x:c>
      <x:c r="L2303" s="0" t="s">
        <x:v>61</x:v>
      </x:c>
      <x:c r="M2303" s="0" t="s">
        <x:v>60</x:v>
      </x:c>
      <x:c r="N2303" s="0">
        <x:v>1332</x:v>
      </x:c>
    </x:row>
    <x:row r="2304" spans="1:14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86</x:v>
      </x:c>
      <x:c r="F2304" s="0" t="s">
        <x:v>87</x:v>
      </x:c>
      <x:c r="G2304" s="0" t="s">
        <x:v>78</x:v>
      </x:c>
      <x:c r="H2304" s="0" t="s">
        <x:v>79</x:v>
      </x:c>
      <x:c r="I2304" s="0" t="s">
        <x:v>62</x:v>
      </x:c>
      <x:c r="J2304" s="0" t="s">
        <x:v>63</x:v>
      </x:c>
      <x:c r="K2304" s="0" t="s">
        <x:v>59</x:v>
      </x:c>
      <x:c r="L2304" s="0" t="s">
        <x:v>59</x:v>
      </x:c>
      <x:c r="M2304" s="0" t="s">
        <x:v>60</x:v>
      </x:c>
      <x:c r="N2304" s="0">
        <x:v>611</x:v>
      </x:c>
    </x:row>
    <x:row r="2305" spans="1:14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86</x:v>
      </x:c>
      <x:c r="F2305" s="0" t="s">
        <x:v>87</x:v>
      </x:c>
      <x:c r="G2305" s="0" t="s">
        <x:v>78</x:v>
      </x:c>
      <x:c r="H2305" s="0" t="s">
        <x:v>79</x:v>
      </x:c>
      <x:c r="I2305" s="0" t="s">
        <x:v>62</x:v>
      </x:c>
      <x:c r="J2305" s="0" t="s">
        <x:v>63</x:v>
      </x:c>
      <x:c r="K2305" s="0" t="s">
        <x:v>61</x:v>
      </x:c>
      <x:c r="L2305" s="0" t="s">
        <x:v>61</x:v>
      </x:c>
      <x:c r="M2305" s="0" t="s">
        <x:v>60</x:v>
      </x:c>
      <x:c r="N2305" s="0">
        <x:v>756</x:v>
      </x:c>
    </x:row>
    <x:row r="2306" spans="1:14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86</x:v>
      </x:c>
      <x:c r="F2306" s="0" t="s">
        <x:v>87</x:v>
      </x:c>
      <x:c r="G2306" s="0" t="s">
        <x:v>78</x:v>
      </x:c>
      <x:c r="H2306" s="0" t="s">
        <x:v>79</x:v>
      </x:c>
      <x:c r="I2306" s="0" t="s">
        <x:v>64</x:v>
      </x:c>
      <x:c r="J2306" s="0" t="s">
        <x:v>65</x:v>
      </x:c>
      <x:c r="K2306" s="0" t="s">
        <x:v>59</x:v>
      </x:c>
      <x:c r="L2306" s="0" t="s">
        <x:v>59</x:v>
      </x:c>
      <x:c r="M2306" s="0" t="s">
        <x:v>60</x:v>
      </x:c>
      <x:c r="N2306" s="0">
        <x:v>315</x:v>
      </x:c>
    </x:row>
    <x:row r="2307" spans="1:14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86</x:v>
      </x:c>
      <x:c r="F2307" s="0" t="s">
        <x:v>87</x:v>
      </x:c>
      <x:c r="G2307" s="0" t="s">
        <x:v>78</x:v>
      </x:c>
      <x:c r="H2307" s="0" t="s">
        <x:v>79</x:v>
      </x:c>
      <x:c r="I2307" s="0" t="s">
        <x:v>64</x:v>
      </x:c>
      <x:c r="J2307" s="0" t="s">
        <x:v>65</x:v>
      </x:c>
      <x:c r="K2307" s="0" t="s">
        <x:v>61</x:v>
      </x:c>
      <x:c r="L2307" s="0" t="s">
        <x:v>61</x:v>
      </x:c>
      <x:c r="M2307" s="0" t="s">
        <x:v>60</x:v>
      </x:c>
      <x:c r="N2307" s="0">
        <x:v>347</x:v>
      </x:c>
    </x:row>
    <x:row r="2308" spans="1:14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86</x:v>
      </x:c>
      <x:c r="F2308" s="0" t="s">
        <x:v>87</x:v>
      </x:c>
      <x:c r="G2308" s="0" t="s">
        <x:v>78</x:v>
      </x:c>
      <x:c r="H2308" s="0" t="s">
        <x:v>79</x:v>
      </x:c>
      <x:c r="I2308" s="0" t="s">
        <x:v>66</x:v>
      </x:c>
      <x:c r="J2308" s="0" t="s">
        <x:v>67</x:v>
      </x:c>
      <x:c r="K2308" s="0" t="s">
        <x:v>59</x:v>
      </x:c>
      <x:c r="L2308" s="0" t="s">
        <x:v>59</x:v>
      </x:c>
      <x:c r="M2308" s="0" t="s">
        <x:v>60</x:v>
      </x:c>
      <x:c r="N2308" s="0">
        <x:v>42</x:v>
      </x:c>
    </x:row>
    <x:row r="2309" spans="1:14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86</x:v>
      </x:c>
      <x:c r="F2309" s="0" t="s">
        <x:v>87</x:v>
      </x:c>
      <x:c r="G2309" s="0" t="s">
        <x:v>78</x:v>
      </x:c>
      <x:c r="H2309" s="0" t="s">
        <x:v>79</x:v>
      </x:c>
      <x:c r="I2309" s="0" t="s">
        <x:v>66</x:v>
      </x:c>
      <x:c r="J2309" s="0" t="s">
        <x:v>67</x:v>
      </x:c>
      <x:c r="K2309" s="0" t="s">
        <x:v>61</x:v>
      </x:c>
      <x:c r="L2309" s="0" t="s">
        <x:v>61</x:v>
      </x:c>
      <x:c r="M2309" s="0" t="s">
        <x:v>60</x:v>
      </x:c>
      <x:c r="N2309" s="0">
        <x:v>67</x:v>
      </x:c>
    </x:row>
    <x:row r="2310" spans="1:14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86</x:v>
      </x:c>
      <x:c r="F2310" s="0" t="s">
        <x:v>87</x:v>
      </x:c>
      <x:c r="G2310" s="0" t="s">
        <x:v>78</x:v>
      </x:c>
      <x:c r="H2310" s="0" t="s">
        <x:v>79</x:v>
      </x:c>
      <x:c r="I2310" s="0" t="s">
        <x:v>68</x:v>
      </x:c>
      <x:c r="J2310" s="0" t="s">
        <x:v>69</x:v>
      </x:c>
      <x:c r="K2310" s="0" t="s">
        <x:v>59</x:v>
      </x:c>
      <x:c r="L2310" s="0" t="s">
        <x:v>59</x:v>
      </x:c>
      <x:c r="M2310" s="0" t="s">
        <x:v>60</x:v>
      </x:c>
      <x:c r="N2310" s="0">
        <x:v>114</x:v>
      </x:c>
    </x:row>
    <x:row r="2311" spans="1:14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86</x:v>
      </x:c>
      <x:c r="F2311" s="0" t="s">
        <x:v>87</x:v>
      </x:c>
      <x:c r="G2311" s="0" t="s">
        <x:v>78</x:v>
      </x:c>
      <x:c r="H2311" s="0" t="s">
        <x:v>79</x:v>
      </x:c>
      <x:c r="I2311" s="0" t="s">
        <x:v>68</x:v>
      </x:c>
      <x:c r="J2311" s="0" t="s">
        <x:v>69</x:v>
      </x:c>
      <x:c r="K2311" s="0" t="s">
        <x:v>61</x:v>
      </x:c>
      <x:c r="L2311" s="0" t="s">
        <x:v>61</x:v>
      </x:c>
      <x:c r="M2311" s="0" t="s">
        <x:v>60</x:v>
      </x:c>
      <x:c r="N2311" s="0">
        <x:v>162</x:v>
      </x:c>
    </x:row>
    <x:row r="2312" spans="1:14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86</x:v>
      </x:c>
      <x:c r="F2312" s="0" t="s">
        <x:v>87</x:v>
      </x:c>
      <x:c r="G2312" s="0" t="s">
        <x:v>80</x:v>
      </x:c>
      <x:c r="H2312" s="0" t="s">
        <x:v>81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632</x:v>
      </x:c>
    </x:row>
    <x:row r="2313" spans="1:14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86</x:v>
      </x:c>
      <x:c r="F2313" s="0" t="s">
        <x:v>87</x:v>
      </x:c>
      <x:c r="G2313" s="0" t="s">
        <x:v>80</x:v>
      </x:c>
      <x:c r="H2313" s="0" t="s">
        <x:v>81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767</x:v>
      </x:c>
    </x:row>
    <x:row r="2314" spans="1:14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86</x:v>
      </x:c>
      <x:c r="F2314" s="0" t="s">
        <x:v>87</x:v>
      </x:c>
      <x:c r="G2314" s="0" t="s">
        <x:v>80</x:v>
      </x:c>
      <x:c r="H2314" s="0" t="s">
        <x:v>81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375</x:v>
      </x:c>
    </x:row>
    <x:row r="2315" spans="1:14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86</x:v>
      </x:c>
      <x:c r="F2315" s="0" t="s">
        <x:v>87</x:v>
      </x:c>
      <x:c r="G2315" s="0" t="s">
        <x:v>80</x:v>
      </x:c>
      <x:c r="H2315" s="0" t="s">
        <x:v>81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445</x:v>
      </x:c>
    </x:row>
    <x:row r="2316" spans="1:14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86</x:v>
      </x:c>
      <x:c r="F2316" s="0" t="s">
        <x:v>87</x:v>
      </x:c>
      <x:c r="G2316" s="0" t="s">
        <x:v>80</x:v>
      </x:c>
      <x:c r="H2316" s="0" t="s">
        <x:v>81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98</x:v>
      </x:c>
    </x:row>
    <x:row r="2317" spans="1:14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86</x:v>
      </x:c>
      <x:c r="F2317" s="0" t="s">
        <x:v>87</x:v>
      </x:c>
      <x:c r="G2317" s="0" t="s">
        <x:v>80</x:v>
      </x:c>
      <x:c r="H2317" s="0" t="s">
        <x:v>81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111</x:v>
      </x:c>
    </x:row>
    <x:row r="2318" spans="1:14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86</x:v>
      </x:c>
      <x:c r="F2318" s="0" t="s">
        <x:v>87</x:v>
      </x:c>
      <x:c r="G2318" s="0" t="s">
        <x:v>80</x:v>
      </x:c>
      <x:c r="H2318" s="0" t="s">
        <x:v>81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27</x:v>
      </x:c>
    </x:row>
    <x:row r="2319" spans="1:14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86</x:v>
      </x:c>
      <x:c r="F2319" s="0" t="s">
        <x:v>87</x:v>
      </x:c>
      <x:c r="G2319" s="0" t="s">
        <x:v>80</x:v>
      </x:c>
      <x:c r="H2319" s="0" t="s">
        <x:v>81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23</x:v>
      </x:c>
    </x:row>
    <x:row r="2320" spans="1:14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86</x:v>
      </x:c>
      <x:c r="F2320" s="0" t="s">
        <x:v>87</x:v>
      </x:c>
      <x:c r="G2320" s="0" t="s">
        <x:v>80</x:v>
      </x:c>
      <x:c r="H2320" s="0" t="s">
        <x:v>81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132</x:v>
      </x:c>
    </x:row>
    <x:row r="2321" spans="1:14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86</x:v>
      </x:c>
      <x:c r="F2321" s="0" t="s">
        <x:v>87</x:v>
      </x:c>
      <x:c r="G2321" s="0" t="s">
        <x:v>80</x:v>
      </x:c>
      <x:c r="H2321" s="0" t="s">
        <x:v>81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188</x:v>
      </x:c>
    </x:row>
    <x:row r="2322" spans="1:14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86</x:v>
      </x:c>
      <x:c r="F2322" s="0" t="s">
        <x:v>87</x:v>
      </x:c>
      <x:c r="G2322" s="0" t="s">
        <x:v>82</x:v>
      </x:c>
      <x:c r="H2322" s="0" t="s">
        <x:v>83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546</x:v>
      </x:c>
    </x:row>
    <x:row r="2323" spans="1:14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86</x:v>
      </x:c>
      <x:c r="F2323" s="0" t="s">
        <x:v>87</x:v>
      </x:c>
      <x:c r="G2323" s="0" t="s">
        <x:v>82</x:v>
      </x:c>
      <x:c r="H2323" s="0" t="s">
        <x:v>83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695</x:v>
      </x:c>
    </x:row>
    <x:row r="2324" spans="1:14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86</x:v>
      </x:c>
      <x:c r="F2324" s="0" t="s">
        <x:v>87</x:v>
      </x:c>
      <x:c r="G2324" s="0" t="s">
        <x:v>82</x:v>
      </x:c>
      <x:c r="H2324" s="0" t="s">
        <x:v>83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347</x:v>
      </x:c>
    </x:row>
    <x:row r="2325" spans="1:14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86</x:v>
      </x:c>
      <x:c r="F2325" s="0" t="s">
        <x:v>87</x:v>
      </x:c>
      <x:c r="G2325" s="0" t="s">
        <x:v>82</x:v>
      </x:c>
      <x:c r="H2325" s="0" t="s">
        <x:v>83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426</x:v>
      </x:c>
    </x:row>
    <x:row r="2326" spans="1:14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86</x:v>
      </x:c>
      <x:c r="F2326" s="0" t="s">
        <x:v>87</x:v>
      </x:c>
      <x:c r="G2326" s="0" t="s">
        <x:v>82</x:v>
      </x:c>
      <x:c r="H2326" s="0" t="s">
        <x:v>83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76</x:v>
      </x:c>
    </x:row>
    <x:row r="2327" spans="1:14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86</x:v>
      </x:c>
      <x:c r="F2327" s="0" t="s">
        <x:v>87</x:v>
      </x:c>
      <x:c r="G2327" s="0" t="s">
        <x:v>82</x:v>
      </x:c>
      <x:c r="H2327" s="0" t="s">
        <x:v>83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117</x:v>
      </x:c>
    </x:row>
    <x:row r="2328" spans="1:14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86</x:v>
      </x:c>
      <x:c r="F2328" s="0" t="s">
        <x:v>87</x:v>
      </x:c>
      <x:c r="G2328" s="0" t="s">
        <x:v>82</x:v>
      </x:c>
      <x:c r="H2328" s="0" t="s">
        <x:v>83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25</x:v>
      </x:c>
    </x:row>
    <x:row r="2329" spans="1:14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86</x:v>
      </x:c>
      <x:c r="F2329" s="0" t="s">
        <x:v>87</x:v>
      </x:c>
      <x:c r="G2329" s="0" t="s">
        <x:v>82</x:v>
      </x:c>
      <x:c r="H2329" s="0" t="s">
        <x:v>83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39</x:v>
      </x:c>
    </x:row>
    <x:row r="2330" spans="1:14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86</x:v>
      </x:c>
      <x:c r="F2330" s="0" t="s">
        <x:v>87</x:v>
      </x:c>
      <x:c r="G2330" s="0" t="s">
        <x:v>82</x:v>
      </x:c>
      <x:c r="H2330" s="0" t="s">
        <x:v>83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98</x:v>
      </x:c>
    </x:row>
    <x:row r="2331" spans="1:14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86</x:v>
      </x:c>
      <x:c r="F2331" s="0" t="s">
        <x:v>87</x:v>
      </x:c>
      <x:c r="G2331" s="0" t="s">
        <x:v>82</x:v>
      </x:c>
      <x:c r="H2331" s="0" t="s">
        <x:v>83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113</x:v>
      </x:c>
    </x:row>
    <x:row r="2332" spans="1:14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86</x:v>
      </x:c>
      <x:c r="F2332" s="0" t="s">
        <x:v>87</x:v>
      </x:c>
      <x:c r="G2332" s="0" t="s">
        <x:v>84</x:v>
      </x:c>
      <x:c r="H2332" s="0" t="s">
        <x:v>85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1167</x:v>
      </x:c>
    </x:row>
    <x:row r="2333" spans="1:14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86</x:v>
      </x:c>
      <x:c r="F2333" s="0" t="s">
        <x:v>87</x:v>
      </x:c>
      <x:c r="G2333" s="0" t="s">
        <x:v>84</x:v>
      </x:c>
      <x:c r="H2333" s="0" t="s">
        <x:v>85</x:v>
      </x:c>
      <x:c r="I2333" s="0" t="s">
        <x:v>57</x:v>
      </x:c>
      <x:c r="J2333" s="0" t="s">
        <x:v>58</x:v>
      </x:c>
      <x:c r="K2333" s="0" t="s">
        <x:v>61</x:v>
      </x:c>
      <x:c r="L2333" s="0" t="s">
        <x:v>61</x:v>
      </x:c>
      <x:c r="M2333" s="0" t="s">
        <x:v>60</x:v>
      </x:c>
      <x:c r="N2333" s="0">
        <x:v>1512</x:v>
      </x:c>
    </x:row>
    <x:row r="2334" spans="1:14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86</x:v>
      </x:c>
      <x:c r="F2334" s="0" t="s">
        <x:v>87</x:v>
      </x:c>
      <x:c r="G2334" s="0" t="s">
        <x:v>84</x:v>
      </x:c>
      <x:c r="H2334" s="0" t="s">
        <x:v>85</x:v>
      </x:c>
      <x:c r="I2334" s="0" t="s">
        <x:v>62</x:v>
      </x:c>
      <x:c r="J2334" s="0" t="s">
        <x:v>63</x:v>
      </x:c>
      <x:c r="K2334" s="0" t="s">
        <x:v>59</x:v>
      </x:c>
      <x:c r="L2334" s="0" t="s">
        <x:v>59</x:v>
      </x:c>
      <x:c r="M2334" s="0" t="s">
        <x:v>60</x:v>
      </x:c>
      <x:c r="N2334" s="0">
        <x:v>813</x:v>
      </x:c>
    </x:row>
    <x:row r="2335" spans="1:14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86</x:v>
      </x:c>
      <x:c r="F2335" s="0" t="s">
        <x:v>87</x:v>
      </x:c>
      <x:c r="G2335" s="0" t="s">
        <x:v>84</x:v>
      </x:c>
      <x:c r="H2335" s="0" t="s">
        <x:v>85</x:v>
      </x:c>
      <x:c r="I2335" s="0" t="s">
        <x:v>62</x:v>
      </x:c>
      <x:c r="J2335" s="0" t="s">
        <x:v>63</x:v>
      </x:c>
      <x:c r="K2335" s="0" t="s">
        <x:v>61</x:v>
      </x:c>
      <x:c r="L2335" s="0" t="s">
        <x:v>61</x:v>
      </x:c>
      <x:c r="M2335" s="0" t="s">
        <x:v>60</x:v>
      </x:c>
      <x:c r="N2335" s="0">
        <x:v>1049</x:v>
      </x:c>
    </x:row>
    <x:row r="2336" spans="1:14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86</x:v>
      </x:c>
      <x:c r="F2336" s="0" t="s">
        <x:v>87</x:v>
      </x:c>
      <x:c r="G2336" s="0" t="s">
        <x:v>84</x:v>
      </x:c>
      <x:c r="H2336" s="0" t="s">
        <x:v>85</x:v>
      </x:c>
      <x:c r="I2336" s="0" t="s">
        <x:v>64</x:v>
      </x:c>
      <x:c r="J2336" s="0" t="s">
        <x:v>65</x:v>
      </x:c>
      <x:c r="K2336" s="0" t="s">
        <x:v>59</x:v>
      </x:c>
      <x:c r="L2336" s="0" t="s">
        <x:v>59</x:v>
      </x:c>
      <x:c r="M2336" s="0" t="s">
        <x:v>60</x:v>
      </x:c>
      <x:c r="N2336" s="0">
        <x:v>94</x:v>
      </x:c>
    </x:row>
    <x:row r="2337" spans="1:14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86</x:v>
      </x:c>
      <x:c r="F2337" s="0" t="s">
        <x:v>87</x:v>
      </x:c>
      <x:c r="G2337" s="0" t="s">
        <x:v>84</x:v>
      </x:c>
      <x:c r="H2337" s="0" t="s">
        <x:v>85</x:v>
      </x:c>
      <x:c r="I2337" s="0" t="s">
        <x:v>64</x:v>
      </x:c>
      <x:c r="J2337" s="0" t="s">
        <x:v>65</x:v>
      </x:c>
      <x:c r="K2337" s="0" t="s">
        <x:v>61</x:v>
      </x:c>
      <x:c r="L2337" s="0" t="s">
        <x:v>61</x:v>
      </x:c>
      <x:c r="M2337" s="0" t="s">
        <x:v>60</x:v>
      </x:c>
      <x:c r="N2337" s="0">
        <x:v>103</x:v>
      </x:c>
    </x:row>
    <x:row r="2338" spans="1:14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86</x:v>
      </x:c>
      <x:c r="F2338" s="0" t="s">
        <x:v>87</x:v>
      </x:c>
      <x:c r="G2338" s="0" t="s">
        <x:v>84</x:v>
      </x:c>
      <x:c r="H2338" s="0" t="s">
        <x:v>85</x:v>
      </x:c>
      <x:c r="I2338" s="0" t="s">
        <x:v>66</x:v>
      </x:c>
      <x:c r="J2338" s="0" t="s">
        <x:v>67</x:v>
      </x:c>
      <x:c r="K2338" s="0" t="s">
        <x:v>59</x:v>
      </x:c>
      <x:c r="L2338" s="0" t="s">
        <x:v>59</x:v>
      </x:c>
      <x:c r="M2338" s="0" t="s">
        <x:v>60</x:v>
      </x:c>
      <x:c r="N2338" s="0">
        <x:v>24</x:v>
      </x:c>
    </x:row>
    <x:row r="2339" spans="1:14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86</x:v>
      </x:c>
      <x:c r="F2339" s="0" t="s">
        <x:v>87</x:v>
      </x:c>
      <x:c r="G2339" s="0" t="s">
        <x:v>84</x:v>
      </x:c>
      <x:c r="H2339" s="0" t="s">
        <x:v>85</x:v>
      </x:c>
      <x:c r="I2339" s="0" t="s">
        <x:v>66</x:v>
      </x:c>
      <x:c r="J2339" s="0" t="s">
        <x:v>67</x:v>
      </x:c>
      <x:c r="K2339" s="0" t="s">
        <x:v>61</x:v>
      </x:c>
      <x:c r="L2339" s="0" t="s">
        <x:v>61</x:v>
      </x:c>
      <x:c r="M2339" s="0" t="s">
        <x:v>60</x:v>
      </x:c>
      <x:c r="N2339" s="0">
        <x:v>26</x:v>
      </x:c>
    </x:row>
    <x:row r="2340" spans="1:14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86</x:v>
      </x:c>
      <x:c r="F2340" s="0" t="s">
        <x:v>87</x:v>
      </x:c>
      <x:c r="G2340" s="0" t="s">
        <x:v>84</x:v>
      </x:c>
      <x:c r="H2340" s="0" t="s">
        <x:v>85</x:v>
      </x:c>
      <x:c r="I2340" s="0" t="s">
        <x:v>68</x:v>
      </x:c>
      <x:c r="J2340" s="0" t="s">
        <x:v>69</x:v>
      </x:c>
      <x:c r="K2340" s="0" t="s">
        <x:v>59</x:v>
      </x:c>
      <x:c r="L2340" s="0" t="s">
        <x:v>59</x:v>
      </x:c>
      <x:c r="M2340" s="0" t="s">
        <x:v>60</x:v>
      </x:c>
      <x:c r="N2340" s="0">
        <x:v>236</x:v>
      </x:c>
    </x:row>
    <x:row r="2341" spans="1:14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86</x:v>
      </x:c>
      <x:c r="F2341" s="0" t="s">
        <x:v>87</x:v>
      </x:c>
      <x:c r="G2341" s="0" t="s">
        <x:v>84</x:v>
      </x:c>
      <x:c r="H2341" s="0" t="s">
        <x:v>85</x:v>
      </x:c>
      <x:c r="I2341" s="0" t="s">
        <x:v>68</x:v>
      </x:c>
      <x:c r="J2341" s="0" t="s">
        <x:v>69</x:v>
      </x:c>
      <x:c r="K2341" s="0" t="s">
        <x:v>61</x:v>
      </x:c>
      <x:c r="L2341" s="0" t="s">
        <x:v>61</x:v>
      </x:c>
      <x:c r="M2341" s="0" t="s">
        <x:v>60</x:v>
      </x:c>
      <x:c r="N2341" s="0">
        <x:v>334</x:v>
      </x:c>
    </x:row>
    <x:row r="2342" spans="1:14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88</x:v>
      </x:c>
      <x:c r="F2342" s="0" t="s">
        <x:v>89</x:v>
      </x:c>
      <x:c r="G2342" s="0" t="s">
        <x:v>52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151302</x:v>
      </x:c>
    </x:row>
    <x:row r="2343" spans="1:14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88</x:v>
      </x:c>
      <x:c r="F2343" s="0" t="s">
        <x:v>89</x:v>
      </x:c>
      <x:c r="G2343" s="0" t="s">
        <x:v>52</x:v>
      </x:c>
      <x:c r="H2343" s="0" t="s">
        <x:v>56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162524</x:v>
      </x:c>
    </x:row>
    <x:row r="2344" spans="1:14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88</x:v>
      </x:c>
      <x:c r="F2344" s="0" t="s">
        <x:v>89</x:v>
      </x:c>
      <x:c r="G2344" s="0" t="s">
        <x:v>52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53081</x:v>
      </x:c>
    </x:row>
    <x:row r="2345" spans="1:14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88</x:v>
      </x:c>
      <x:c r="F2345" s="0" t="s">
        <x:v>89</x:v>
      </x:c>
      <x:c r="G2345" s="0" t="s">
        <x:v>52</x:v>
      </x:c>
      <x:c r="H2345" s="0" t="s">
        <x:v>56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61648</x:v>
      </x:c>
    </x:row>
    <x:row r="2346" spans="1:14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88</x:v>
      </x:c>
      <x:c r="F2346" s="0" t="s">
        <x:v>89</x:v>
      </x:c>
      <x:c r="G2346" s="0" t="s">
        <x:v>52</x:v>
      </x:c>
      <x:c r="H2346" s="0" t="s">
        <x:v>56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29046</x:v>
      </x:c>
    </x:row>
    <x:row r="2347" spans="1:14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88</x:v>
      </x:c>
      <x:c r="F2347" s="0" t="s">
        <x:v>89</x:v>
      </x:c>
      <x:c r="G2347" s="0" t="s">
        <x:v>52</x:v>
      </x:c>
      <x:c r="H2347" s="0" t="s">
        <x:v>56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26735</x:v>
      </x:c>
    </x:row>
    <x:row r="2348" spans="1:14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88</x:v>
      </x:c>
      <x:c r="F2348" s="0" t="s">
        <x:v>89</x:v>
      </x:c>
      <x:c r="G2348" s="0" t="s">
        <x:v>52</x:v>
      </x:c>
      <x:c r="H2348" s="0" t="s">
        <x:v>56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48010</x:v>
      </x:c>
    </x:row>
    <x:row r="2349" spans="1:14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88</x:v>
      </x:c>
      <x:c r="F2349" s="0" t="s">
        <x:v>89</x:v>
      </x:c>
      <x:c r="G2349" s="0" t="s">
        <x:v>52</x:v>
      </x:c>
      <x:c r="H2349" s="0" t="s">
        <x:v>56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49639</x:v>
      </x:c>
    </x:row>
    <x:row r="2350" spans="1:14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88</x:v>
      </x:c>
      <x:c r="F2350" s="0" t="s">
        <x:v>89</x:v>
      </x:c>
      <x:c r="G2350" s="0" t="s">
        <x:v>52</x:v>
      </x:c>
      <x:c r="H2350" s="0" t="s">
        <x:v>56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21165</x:v>
      </x:c>
    </x:row>
    <x:row r="2351" spans="1:14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88</x:v>
      </x:c>
      <x:c r="F2351" s="0" t="s">
        <x:v>89</x:v>
      </x:c>
      <x:c r="G2351" s="0" t="s">
        <x:v>52</x:v>
      </x:c>
      <x:c r="H2351" s="0" t="s">
        <x:v>56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24502</x:v>
      </x:c>
    </x:row>
    <x:row r="2352" spans="1:14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88</x:v>
      </x:c>
      <x:c r="F2352" s="0" t="s">
        <x:v>89</x:v>
      </x:c>
      <x:c r="G2352" s="0" t="s">
        <x:v>70</x:v>
      </x:c>
      <x:c r="H2352" s="0" t="s">
        <x:v>71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13918</x:v>
      </x:c>
    </x:row>
    <x:row r="2353" spans="1:14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88</x:v>
      </x:c>
      <x:c r="F2353" s="0" t="s">
        <x:v>89</x:v>
      </x:c>
      <x:c r="G2353" s="0" t="s">
        <x:v>70</x:v>
      </x:c>
      <x:c r="H2353" s="0" t="s">
        <x:v>71</x:v>
      </x:c>
      <x:c r="I2353" s="0" t="s">
        <x:v>57</x:v>
      </x:c>
      <x:c r="J2353" s="0" t="s">
        <x:v>58</x:v>
      </x:c>
      <x:c r="K2353" s="0" t="s">
        <x:v>61</x:v>
      </x:c>
      <x:c r="L2353" s="0" t="s">
        <x:v>61</x:v>
      </x:c>
      <x:c r="M2353" s="0" t="s">
        <x:v>60</x:v>
      </x:c>
      <x:c r="N2353" s="0">
        <x:v>13389</x:v>
      </x:c>
    </x:row>
    <x:row r="2354" spans="1:14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88</x:v>
      </x:c>
      <x:c r="F2354" s="0" t="s">
        <x:v>89</x:v>
      </x:c>
      <x:c r="G2354" s="0" t="s">
        <x:v>70</x:v>
      </x:c>
      <x:c r="H2354" s="0" t="s">
        <x:v>71</x:v>
      </x:c>
      <x:c r="I2354" s="0" t="s">
        <x:v>62</x:v>
      </x:c>
      <x:c r="J2354" s="0" t="s">
        <x:v>63</x:v>
      </x:c>
      <x:c r="K2354" s="0" t="s">
        <x:v>59</x:v>
      </x:c>
      <x:c r="L2354" s="0" t="s">
        <x:v>59</x:v>
      </x:c>
      <x:c r="M2354" s="0" t="s">
        <x:v>60</x:v>
      </x:c>
      <x:c r="N2354" s="0">
        <x:v>769</x:v>
      </x:c>
    </x:row>
    <x:row r="2355" spans="1:14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88</x:v>
      </x:c>
      <x:c r="F2355" s="0" t="s">
        <x:v>89</x:v>
      </x:c>
      <x:c r="G2355" s="0" t="s">
        <x:v>70</x:v>
      </x:c>
      <x:c r="H2355" s="0" t="s">
        <x:v>71</x:v>
      </x:c>
      <x:c r="I2355" s="0" t="s">
        <x:v>62</x:v>
      </x:c>
      <x:c r="J2355" s="0" t="s">
        <x:v>63</x:v>
      </x:c>
      <x:c r="K2355" s="0" t="s">
        <x:v>61</x:v>
      </x:c>
      <x:c r="L2355" s="0" t="s">
        <x:v>61</x:v>
      </x:c>
      <x:c r="M2355" s="0" t="s">
        <x:v>60</x:v>
      </x:c>
      <x:c r="N2355" s="0">
        <x:v>845</x:v>
      </x:c>
    </x:row>
    <x:row r="2356" spans="1:14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88</x:v>
      </x:c>
      <x:c r="F2356" s="0" t="s">
        <x:v>89</x:v>
      </x:c>
      <x:c r="G2356" s="0" t="s">
        <x:v>70</x:v>
      </x:c>
      <x:c r="H2356" s="0" t="s">
        <x:v>71</x:v>
      </x:c>
      <x:c r="I2356" s="0" t="s">
        <x:v>64</x:v>
      </x:c>
      <x:c r="J2356" s="0" t="s">
        <x:v>65</x:v>
      </x:c>
      <x:c r="K2356" s="0" t="s">
        <x:v>59</x:v>
      </x:c>
      <x:c r="L2356" s="0" t="s">
        <x:v>59</x:v>
      </x:c>
      <x:c r="M2356" s="0" t="s">
        <x:v>60</x:v>
      </x:c>
      <x:c r="N2356" s="0">
        <x:v>5538</x:v>
      </x:c>
    </x:row>
    <x:row r="2357" spans="1:14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88</x:v>
      </x:c>
      <x:c r="F2357" s="0" t="s">
        <x:v>89</x:v>
      </x:c>
      <x:c r="G2357" s="0" t="s">
        <x:v>70</x:v>
      </x:c>
      <x:c r="H2357" s="0" t="s">
        <x:v>71</x:v>
      </x:c>
      <x:c r="I2357" s="0" t="s">
        <x:v>64</x:v>
      </x:c>
      <x:c r="J2357" s="0" t="s">
        <x:v>65</x:v>
      </x:c>
      <x:c r="K2357" s="0" t="s">
        <x:v>61</x:v>
      </x:c>
      <x:c r="L2357" s="0" t="s">
        <x:v>61</x:v>
      </x:c>
      <x:c r="M2357" s="0" t="s">
        <x:v>60</x:v>
      </x:c>
      <x:c r="N2357" s="0">
        <x:v>4918</x:v>
      </x:c>
    </x:row>
    <x:row r="2358" spans="1:14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88</x:v>
      </x:c>
      <x:c r="F2358" s="0" t="s">
        <x:v>89</x:v>
      </x:c>
      <x:c r="G2358" s="0" t="s">
        <x:v>70</x:v>
      </x:c>
      <x:c r="H2358" s="0" t="s">
        <x:v>71</x:v>
      </x:c>
      <x:c r="I2358" s="0" t="s">
        <x:v>66</x:v>
      </x:c>
      <x:c r="J2358" s="0" t="s">
        <x:v>67</x:v>
      </x:c>
      <x:c r="K2358" s="0" t="s">
        <x:v>59</x:v>
      </x:c>
      <x:c r="L2358" s="0" t="s">
        <x:v>59</x:v>
      </x:c>
      <x:c r="M2358" s="0" t="s">
        <x:v>60</x:v>
      </x:c>
      <x:c r="N2358" s="0">
        <x:v>6444</x:v>
      </x:c>
    </x:row>
    <x:row r="2359" spans="1:14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88</x:v>
      </x:c>
      <x:c r="F2359" s="0" t="s">
        <x:v>89</x:v>
      </x:c>
      <x:c r="G2359" s="0" t="s">
        <x:v>70</x:v>
      </x:c>
      <x:c r="H2359" s="0" t="s">
        <x:v>71</x:v>
      </x:c>
      <x:c r="I2359" s="0" t="s">
        <x:v>66</x:v>
      </x:c>
      <x:c r="J2359" s="0" t="s">
        <x:v>67</x:v>
      </x:c>
      <x:c r="K2359" s="0" t="s">
        <x:v>61</x:v>
      </x:c>
      <x:c r="L2359" s="0" t="s">
        <x:v>61</x:v>
      </x:c>
      <x:c r="M2359" s="0" t="s">
        <x:v>60</x:v>
      </x:c>
      <x:c r="N2359" s="0">
        <x:v>6333</x:v>
      </x:c>
    </x:row>
    <x:row r="2360" spans="1:14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88</x:v>
      </x:c>
      <x:c r="F2360" s="0" t="s">
        <x:v>89</x:v>
      </x:c>
      <x:c r="G2360" s="0" t="s">
        <x:v>70</x:v>
      </x:c>
      <x:c r="H2360" s="0" t="s">
        <x:v>71</x:v>
      </x:c>
      <x:c r="I2360" s="0" t="s">
        <x:v>68</x:v>
      </x:c>
      <x:c r="J2360" s="0" t="s">
        <x:v>69</x:v>
      </x:c>
      <x:c r="K2360" s="0" t="s">
        <x:v>59</x:v>
      </x:c>
      <x:c r="L2360" s="0" t="s">
        <x:v>59</x:v>
      </x:c>
      <x:c r="M2360" s="0" t="s">
        <x:v>60</x:v>
      </x:c>
      <x:c r="N2360" s="0">
        <x:v>1167</x:v>
      </x:c>
    </x:row>
    <x:row r="2361" spans="1:14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88</x:v>
      </x:c>
      <x:c r="F2361" s="0" t="s">
        <x:v>89</x:v>
      </x:c>
      <x:c r="G2361" s="0" t="s">
        <x:v>70</x:v>
      </x:c>
      <x:c r="H2361" s="0" t="s">
        <x:v>71</x:v>
      </x:c>
      <x:c r="I2361" s="0" t="s">
        <x:v>68</x:v>
      </x:c>
      <x:c r="J2361" s="0" t="s">
        <x:v>69</x:v>
      </x:c>
      <x:c r="K2361" s="0" t="s">
        <x:v>61</x:v>
      </x:c>
      <x:c r="L2361" s="0" t="s">
        <x:v>61</x:v>
      </x:c>
      <x:c r="M2361" s="0" t="s">
        <x:v>60</x:v>
      </x:c>
      <x:c r="N2361" s="0">
        <x:v>1293</x:v>
      </x:c>
    </x:row>
    <x:row r="2362" spans="1:14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88</x:v>
      </x:c>
      <x:c r="F2362" s="0" t="s">
        <x:v>89</x:v>
      </x:c>
      <x:c r="G2362" s="0" t="s">
        <x:v>72</x:v>
      </x:c>
      <x:c r="H2362" s="0" t="s">
        <x:v>73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7347</x:v>
      </x:c>
    </x:row>
    <x:row r="2363" spans="1:14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88</x:v>
      </x:c>
      <x:c r="F2363" s="0" t="s">
        <x:v>89</x:v>
      </x:c>
      <x:c r="G2363" s="0" t="s">
        <x:v>72</x:v>
      </x:c>
      <x:c r="H2363" s="0" t="s">
        <x:v>73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7804</x:v>
      </x:c>
    </x:row>
    <x:row r="2364" spans="1:14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88</x:v>
      </x:c>
      <x:c r="F2364" s="0" t="s">
        <x:v>89</x:v>
      </x:c>
      <x:c r="G2364" s="0" t="s">
        <x:v>72</x:v>
      </x:c>
      <x:c r="H2364" s="0" t="s">
        <x:v>73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716</x:v>
      </x:c>
    </x:row>
    <x:row r="2365" spans="1:14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88</x:v>
      </x:c>
      <x:c r="F2365" s="0" t="s">
        <x:v>89</x:v>
      </x:c>
      <x:c r="G2365" s="0" t="s">
        <x:v>72</x:v>
      </x:c>
      <x:c r="H2365" s="0" t="s">
        <x:v>73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794</x:v>
      </x:c>
    </x:row>
    <x:row r="2366" spans="1:14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88</x:v>
      </x:c>
      <x:c r="F2366" s="0" t="s">
        <x:v>89</x:v>
      </x:c>
      <x:c r="G2366" s="0" t="s">
        <x:v>72</x:v>
      </x:c>
      <x:c r="H2366" s="0" t="s">
        <x:v>73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2492</x:v>
      </x:c>
    </x:row>
    <x:row r="2367" spans="1:14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88</x:v>
      </x:c>
      <x:c r="F2367" s="0" t="s">
        <x:v>89</x:v>
      </x:c>
      <x:c r="G2367" s="0" t="s">
        <x:v>72</x:v>
      </x:c>
      <x:c r="H2367" s="0" t="s">
        <x:v>73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2315</x:v>
      </x:c>
    </x:row>
    <x:row r="2368" spans="1:14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88</x:v>
      </x:c>
      <x:c r="F2368" s="0" t="s">
        <x:v>89</x:v>
      </x:c>
      <x:c r="G2368" s="0" t="s">
        <x:v>72</x:v>
      </x:c>
      <x:c r="H2368" s="0" t="s">
        <x:v>73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3520</x:v>
      </x:c>
    </x:row>
    <x:row r="2369" spans="1:14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88</x:v>
      </x:c>
      <x:c r="F2369" s="0" t="s">
        <x:v>89</x:v>
      </x:c>
      <x:c r="G2369" s="0" t="s">
        <x:v>72</x:v>
      </x:c>
      <x:c r="H2369" s="0" t="s">
        <x:v>73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3765</x:v>
      </x:c>
    </x:row>
    <x:row r="2370" spans="1:14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88</x:v>
      </x:c>
      <x:c r="F2370" s="0" t="s">
        <x:v>89</x:v>
      </x:c>
      <x:c r="G2370" s="0" t="s">
        <x:v>72</x:v>
      </x:c>
      <x:c r="H2370" s="0" t="s">
        <x:v>73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619</x:v>
      </x:c>
    </x:row>
    <x:row r="2371" spans="1:14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88</x:v>
      </x:c>
      <x:c r="F2371" s="0" t="s">
        <x:v>89</x:v>
      </x:c>
      <x:c r="G2371" s="0" t="s">
        <x:v>72</x:v>
      </x:c>
      <x:c r="H2371" s="0" t="s">
        <x:v>73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930</x:v>
      </x:c>
    </x:row>
    <x:row r="2372" spans="1:14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88</x:v>
      </x:c>
      <x:c r="F2372" s="0" t="s">
        <x:v>89</x:v>
      </x:c>
      <x:c r="G2372" s="0" t="s">
        <x:v>74</x:v>
      </x:c>
      <x:c r="H2372" s="0" t="s">
        <x:v>75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12239</x:v>
      </x:c>
    </x:row>
    <x:row r="2373" spans="1:14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88</x:v>
      </x:c>
      <x:c r="F2373" s="0" t="s">
        <x:v>89</x:v>
      </x:c>
      <x:c r="G2373" s="0" t="s">
        <x:v>74</x:v>
      </x:c>
      <x:c r="H2373" s="0" t="s">
        <x:v>75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12554</x:v>
      </x:c>
    </x:row>
    <x:row r="2374" spans="1:14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88</x:v>
      </x:c>
      <x:c r="F2374" s="0" t="s">
        <x:v>89</x:v>
      </x:c>
      <x:c r="G2374" s="0" t="s">
        <x:v>74</x:v>
      </x:c>
      <x:c r="H2374" s="0" t="s">
        <x:v>75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1806</x:v>
      </x:c>
    </x:row>
    <x:row r="2375" spans="1:14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88</x:v>
      </x:c>
      <x:c r="F2375" s="0" t="s">
        <x:v>89</x:v>
      </x:c>
      <x:c r="G2375" s="0" t="s">
        <x:v>74</x:v>
      </x:c>
      <x:c r="H2375" s="0" t="s">
        <x:v>75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2346</x:v>
      </x:c>
    </x:row>
    <x:row r="2376" spans="1:14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88</x:v>
      </x:c>
      <x:c r="F2376" s="0" t="s">
        <x:v>89</x:v>
      </x:c>
      <x:c r="G2376" s="0" t="s">
        <x:v>74</x:v>
      </x:c>
      <x:c r="H2376" s="0" t="s">
        <x:v>75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3426</x:v>
      </x:c>
    </x:row>
    <x:row r="2377" spans="1:14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88</x:v>
      </x:c>
      <x:c r="F2377" s="0" t="s">
        <x:v>89</x:v>
      </x:c>
      <x:c r="G2377" s="0" t="s">
        <x:v>74</x:v>
      </x:c>
      <x:c r="H2377" s="0" t="s">
        <x:v>75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3051</x:v>
      </x:c>
    </x:row>
    <x:row r="2378" spans="1:14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88</x:v>
      </x:c>
      <x:c r="F2378" s="0" t="s">
        <x:v>89</x:v>
      </x:c>
      <x:c r="G2378" s="0" t="s">
        <x:v>74</x:v>
      </x:c>
      <x:c r="H2378" s="0" t="s">
        <x:v>75</x:v>
      </x:c>
      <x:c r="I2378" s="0" t="s">
        <x:v>66</x:v>
      </x:c>
      <x:c r="J2378" s="0" t="s">
        <x:v>67</x:v>
      </x:c>
      <x:c r="K2378" s="0" t="s">
        <x:v>59</x:v>
      </x:c>
      <x:c r="L2378" s="0" t="s">
        <x:v>59</x:v>
      </x:c>
      <x:c r="M2378" s="0" t="s">
        <x:v>60</x:v>
      </x:c>
      <x:c r="N2378" s="0">
        <x:v>5757</x:v>
      </x:c>
    </x:row>
    <x:row r="2379" spans="1:14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88</x:v>
      </x:c>
      <x:c r="F2379" s="0" t="s">
        <x:v>89</x:v>
      </x:c>
      <x:c r="G2379" s="0" t="s">
        <x:v>74</x:v>
      </x:c>
      <x:c r="H2379" s="0" t="s">
        <x:v>75</x:v>
      </x:c>
      <x:c r="I2379" s="0" t="s">
        <x:v>66</x:v>
      </x:c>
      <x:c r="J2379" s="0" t="s">
        <x:v>67</x:v>
      </x:c>
      <x:c r="K2379" s="0" t="s">
        <x:v>61</x:v>
      </x:c>
      <x:c r="L2379" s="0" t="s">
        <x:v>61</x:v>
      </x:c>
      <x:c r="M2379" s="0" t="s">
        <x:v>60</x:v>
      </x:c>
      <x:c r="N2379" s="0">
        <x:v>5657</x:v>
      </x:c>
    </x:row>
    <x:row r="2380" spans="1:14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88</x:v>
      </x:c>
      <x:c r="F2380" s="0" t="s">
        <x:v>89</x:v>
      </x:c>
      <x:c r="G2380" s="0" t="s">
        <x:v>74</x:v>
      </x:c>
      <x:c r="H2380" s="0" t="s">
        <x:v>75</x:v>
      </x:c>
      <x:c r="I2380" s="0" t="s">
        <x:v>68</x:v>
      </x:c>
      <x:c r="J2380" s="0" t="s">
        <x:v>69</x:v>
      </x:c>
      <x:c r="K2380" s="0" t="s">
        <x:v>59</x:v>
      </x:c>
      <x:c r="L2380" s="0" t="s">
        <x:v>59</x:v>
      </x:c>
      <x:c r="M2380" s="0" t="s">
        <x:v>60</x:v>
      </x:c>
      <x:c r="N2380" s="0">
        <x:v>1250</x:v>
      </x:c>
    </x:row>
    <x:row r="2381" spans="1:14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88</x:v>
      </x:c>
      <x:c r="F2381" s="0" t="s">
        <x:v>89</x:v>
      </x:c>
      <x:c r="G2381" s="0" t="s">
        <x:v>74</x:v>
      </x:c>
      <x:c r="H2381" s="0" t="s">
        <x:v>75</x:v>
      </x:c>
      <x:c r="I2381" s="0" t="s">
        <x:v>68</x:v>
      </x:c>
      <x:c r="J2381" s="0" t="s">
        <x:v>69</x:v>
      </x:c>
      <x:c r="K2381" s="0" t="s">
        <x:v>61</x:v>
      </x:c>
      <x:c r="L2381" s="0" t="s">
        <x:v>61</x:v>
      </x:c>
      <x:c r="M2381" s="0" t="s">
        <x:v>60</x:v>
      </x:c>
      <x:c r="N2381" s="0">
        <x:v>1500</x:v>
      </x:c>
    </x:row>
    <x:row r="2382" spans="1:14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88</x:v>
      </x:c>
      <x:c r="F2382" s="0" t="s">
        <x:v>89</x:v>
      </x:c>
      <x:c r="G2382" s="0" t="s">
        <x:v>76</x:v>
      </x:c>
      <x:c r="H2382" s="0" t="s">
        <x:v>77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62840</x:v>
      </x:c>
    </x:row>
    <x:row r="2383" spans="1:14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88</x:v>
      </x:c>
      <x:c r="F2383" s="0" t="s">
        <x:v>89</x:v>
      </x:c>
      <x:c r="G2383" s="0" t="s">
        <x:v>76</x:v>
      </x:c>
      <x:c r="H2383" s="0" t="s">
        <x:v>77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68663</x:v>
      </x:c>
    </x:row>
    <x:row r="2384" spans="1:14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88</x:v>
      </x:c>
      <x:c r="F2384" s="0" t="s">
        <x:v>89</x:v>
      </x:c>
      <x:c r="G2384" s="0" t="s">
        <x:v>76</x:v>
      </x:c>
      <x:c r="H2384" s="0" t="s">
        <x:v>77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38533</x:v>
      </x:c>
    </x:row>
    <x:row r="2385" spans="1:14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88</x:v>
      </x:c>
      <x:c r="F2385" s="0" t="s">
        <x:v>89</x:v>
      </x:c>
      <x:c r="G2385" s="0" t="s">
        <x:v>76</x:v>
      </x:c>
      <x:c r="H2385" s="0" t="s">
        <x:v>77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43484</x:v>
      </x:c>
    </x:row>
    <x:row r="2386" spans="1:14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88</x:v>
      </x:c>
      <x:c r="F2386" s="0" t="s">
        <x:v>89</x:v>
      </x:c>
      <x:c r="G2386" s="0" t="s">
        <x:v>76</x:v>
      </x:c>
      <x:c r="H2386" s="0" t="s">
        <x:v>77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3431</x:v>
      </x:c>
    </x:row>
    <x:row r="2387" spans="1:14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88</x:v>
      </x:c>
      <x:c r="F2387" s="0" t="s">
        <x:v>89</x:v>
      </x:c>
      <x:c r="G2387" s="0" t="s">
        <x:v>76</x:v>
      </x:c>
      <x:c r="H2387" s="0" t="s">
        <x:v>77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3099</x:v>
      </x:c>
    </x:row>
    <x:row r="2388" spans="1:14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88</x:v>
      </x:c>
      <x:c r="F2388" s="0" t="s">
        <x:v>89</x:v>
      </x:c>
      <x:c r="G2388" s="0" t="s">
        <x:v>76</x:v>
      </x:c>
      <x:c r="H2388" s="0" t="s">
        <x:v>77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9714</x:v>
      </x:c>
    </x:row>
    <x:row r="2389" spans="1:14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88</x:v>
      </x:c>
      <x:c r="F2389" s="0" t="s">
        <x:v>89</x:v>
      </x:c>
      <x:c r="G2389" s="0" t="s">
        <x:v>76</x:v>
      </x:c>
      <x:c r="H2389" s="0" t="s">
        <x:v>77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10024</x:v>
      </x:c>
    </x:row>
    <x:row r="2390" spans="1:14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88</x:v>
      </x:c>
      <x:c r="F2390" s="0" t="s">
        <x:v>89</x:v>
      </x:c>
      <x:c r="G2390" s="0" t="s">
        <x:v>76</x:v>
      </x:c>
      <x:c r="H2390" s="0" t="s">
        <x:v>77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11162</x:v>
      </x:c>
    </x:row>
    <x:row r="2391" spans="1:14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88</x:v>
      </x:c>
      <x:c r="F2391" s="0" t="s">
        <x:v>89</x:v>
      </x:c>
      <x:c r="G2391" s="0" t="s">
        <x:v>76</x:v>
      </x:c>
      <x:c r="H2391" s="0" t="s">
        <x:v>77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12056</x:v>
      </x:c>
    </x:row>
    <x:row r="2392" spans="1:14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88</x:v>
      </x:c>
      <x:c r="F2392" s="0" t="s">
        <x:v>89</x:v>
      </x:c>
      <x:c r="G2392" s="0" t="s">
        <x:v>78</x:v>
      </x:c>
      <x:c r="H2392" s="0" t="s">
        <x:v>79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19809</x:v>
      </x:c>
    </x:row>
    <x:row r="2393" spans="1:14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88</x:v>
      </x:c>
      <x:c r="F2393" s="0" t="s">
        <x:v>89</x:v>
      </x:c>
      <x:c r="G2393" s="0" t="s">
        <x:v>78</x:v>
      </x:c>
      <x:c r="H2393" s="0" t="s">
        <x:v>79</x:v>
      </x:c>
      <x:c r="I2393" s="0" t="s">
        <x:v>57</x:v>
      </x:c>
      <x:c r="J2393" s="0" t="s">
        <x:v>58</x:v>
      </x:c>
      <x:c r="K2393" s="0" t="s">
        <x:v>61</x:v>
      </x:c>
      <x:c r="L2393" s="0" t="s">
        <x:v>61</x:v>
      </x:c>
      <x:c r="M2393" s="0" t="s">
        <x:v>60</x:v>
      </x:c>
      <x:c r="N2393" s="0">
        <x:v>23188</x:v>
      </x:c>
    </x:row>
    <x:row r="2394" spans="1:14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88</x:v>
      </x:c>
      <x:c r="F2394" s="0" t="s">
        <x:v>89</x:v>
      </x:c>
      <x:c r="G2394" s="0" t="s">
        <x:v>78</x:v>
      </x:c>
      <x:c r="H2394" s="0" t="s">
        <x:v>79</x:v>
      </x:c>
      <x:c r="I2394" s="0" t="s">
        <x:v>62</x:v>
      </x:c>
      <x:c r="J2394" s="0" t="s">
        <x:v>63</x:v>
      </x:c>
      <x:c r="K2394" s="0" t="s">
        <x:v>59</x:v>
      </x:c>
      <x:c r="L2394" s="0" t="s">
        <x:v>59</x:v>
      </x:c>
      <x:c r="M2394" s="0" t="s">
        <x:v>60</x:v>
      </x:c>
      <x:c r="N2394" s="0">
        <x:v>5538</x:v>
      </x:c>
    </x:row>
    <x:row r="2395" spans="1:14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88</x:v>
      </x:c>
      <x:c r="F2395" s="0" t="s">
        <x:v>89</x:v>
      </x:c>
      <x:c r="G2395" s="0" t="s">
        <x:v>78</x:v>
      </x:c>
      <x:c r="H2395" s="0" t="s">
        <x:v>79</x:v>
      </x:c>
      <x:c r="I2395" s="0" t="s">
        <x:v>62</x:v>
      </x:c>
      <x:c r="J2395" s="0" t="s">
        <x:v>63</x:v>
      </x:c>
      <x:c r="K2395" s="0" t="s">
        <x:v>61</x:v>
      </x:c>
      <x:c r="L2395" s="0" t="s">
        <x:v>61</x:v>
      </x:c>
      <x:c r="M2395" s="0" t="s">
        <x:v>60</x:v>
      </x:c>
      <x:c r="N2395" s="0">
        <x:v>6972</x:v>
      </x:c>
    </x:row>
    <x:row r="2396" spans="1:14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88</x:v>
      </x:c>
      <x:c r="F2396" s="0" t="s">
        <x:v>89</x:v>
      </x:c>
      <x:c r="G2396" s="0" t="s">
        <x:v>78</x:v>
      </x:c>
      <x:c r="H2396" s="0" t="s">
        <x:v>79</x:v>
      </x:c>
      <x:c r="I2396" s="0" t="s">
        <x:v>64</x:v>
      </x:c>
      <x:c r="J2396" s="0" t="s">
        <x:v>65</x:v>
      </x:c>
      <x:c r="K2396" s="0" t="s">
        <x:v>59</x:v>
      </x:c>
      <x:c r="L2396" s="0" t="s">
        <x:v>59</x:v>
      </x:c>
      <x:c r="M2396" s="0" t="s">
        <x:v>60</x:v>
      </x:c>
      <x:c r="N2396" s="0">
        <x:v>4462</x:v>
      </x:c>
    </x:row>
    <x:row r="2397" spans="1:14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88</x:v>
      </x:c>
      <x:c r="F2397" s="0" t="s">
        <x:v>89</x:v>
      </x:c>
      <x:c r="G2397" s="0" t="s">
        <x:v>78</x:v>
      </x:c>
      <x:c r="H2397" s="0" t="s">
        <x:v>79</x:v>
      </x:c>
      <x:c r="I2397" s="0" t="s">
        <x:v>64</x:v>
      </x:c>
      <x:c r="J2397" s="0" t="s">
        <x:v>65</x:v>
      </x:c>
      <x:c r="K2397" s="0" t="s">
        <x:v>61</x:v>
      </x:c>
      <x:c r="L2397" s="0" t="s">
        <x:v>61</x:v>
      </x:c>
      <x:c r="M2397" s="0" t="s">
        <x:v>60</x:v>
      </x:c>
      <x:c r="N2397" s="0">
        <x:v>4532</x:v>
      </x:c>
    </x:row>
    <x:row r="2398" spans="1:14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88</x:v>
      </x:c>
      <x:c r="F2398" s="0" t="s">
        <x:v>89</x:v>
      </x:c>
      <x:c r="G2398" s="0" t="s">
        <x:v>78</x:v>
      </x:c>
      <x:c r="H2398" s="0" t="s">
        <x:v>79</x:v>
      </x:c>
      <x:c r="I2398" s="0" t="s">
        <x:v>66</x:v>
      </x:c>
      <x:c r="J2398" s="0" t="s">
        <x:v>67</x:v>
      </x:c>
      <x:c r="K2398" s="0" t="s">
        <x:v>59</x:v>
      </x:c>
      <x:c r="L2398" s="0" t="s">
        <x:v>59</x:v>
      </x:c>
      <x:c r="M2398" s="0" t="s">
        <x:v>60</x:v>
      </x:c>
      <x:c r="N2398" s="0">
        <x:v>6638</x:v>
      </x:c>
    </x:row>
    <x:row r="2399" spans="1:14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88</x:v>
      </x:c>
      <x:c r="F2399" s="0" t="s">
        <x:v>89</x:v>
      </x:c>
      <x:c r="G2399" s="0" t="s">
        <x:v>78</x:v>
      </x:c>
      <x:c r="H2399" s="0" t="s">
        <x:v>79</x:v>
      </x:c>
      <x:c r="I2399" s="0" t="s">
        <x:v>66</x:v>
      </x:c>
      <x:c r="J2399" s="0" t="s">
        <x:v>67</x:v>
      </x:c>
      <x:c r="K2399" s="0" t="s">
        <x:v>61</x:v>
      </x:c>
      <x:c r="L2399" s="0" t="s">
        <x:v>61</x:v>
      </x:c>
      <x:c r="M2399" s="0" t="s">
        <x:v>60</x:v>
      </x:c>
      <x:c r="N2399" s="0">
        <x:v>7665</x:v>
      </x:c>
    </x:row>
    <x:row r="2400" spans="1:14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88</x:v>
      </x:c>
      <x:c r="F2400" s="0" t="s">
        <x:v>89</x:v>
      </x:c>
      <x:c r="G2400" s="0" t="s">
        <x:v>78</x:v>
      </x:c>
      <x:c r="H2400" s="0" t="s">
        <x:v>79</x:v>
      </x:c>
      <x:c r="I2400" s="0" t="s">
        <x:v>68</x:v>
      </x:c>
      <x:c r="J2400" s="0" t="s">
        <x:v>69</x:v>
      </x:c>
      <x:c r="K2400" s="0" t="s">
        <x:v>59</x:v>
      </x:c>
      <x:c r="L2400" s="0" t="s">
        <x:v>59</x:v>
      </x:c>
      <x:c r="M2400" s="0" t="s">
        <x:v>60</x:v>
      </x:c>
      <x:c r="N2400" s="0">
        <x:v>3171</x:v>
      </x:c>
    </x:row>
    <x:row r="2401" spans="1:14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88</x:v>
      </x:c>
      <x:c r="F2401" s="0" t="s">
        <x:v>89</x:v>
      </x:c>
      <x:c r="G2401" s="0" t="s">
        <x:v>78</x:v>
      </x:c>
      <x:c r="H2401" s="0" t="s">
        <x:v>79</x:v>
      </x:c>
      <x:c r="I2401" s="0" t="s">
        <x:v>68</x:v>
      </x:c>
      <x:c r="J2401" s="0" t="s">
        <x:v>69</x:v>
      </x:c>
      <x:c r="K2401" s="0" t="s">
        <x:v>61</x:v>
      </x:c>
      <x:c r="L2401" s="0" t="s">
        <x:v>61</x:v>
      </x:c>
      <x:c r="M2401" s="0" t="s">
        <x:v>60</x:v>
      </x:c>
      <x:c r="N2401" s="0">
        <x:v>4019</x:v>
      </x:c>
    </x:row>
    <x:row r="2402" spans="1:14">
      <x:c r="A2402" s="0" t="s">
        <x:v>2</x:v>
      </x:c>
      <x:c r="B2402" s="0" t="s">
        <x:v>4</x:v>
      </x:c>
      <x:c r="C2402" s="0" t="s">
        <x:v>109</x:v>
      </x:c>
      <x:c r="D2402" s="0" t="s">
        <x:v>110</x:v>
      </x:c>
      <x:c r="E2402" s="0" t="s">
        <x:v>88</x:v>
      </x:c>
      <x:c r="F2402" s="0" t="s">
        <x:v>89</x:v>
      </x:c>
      <x:c r="G2402" s="0" t="s">
        <x:v>80</x:v>
      </x:c>
      <x:c r="H2402" s="0" t="s">
        <x:v>81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9819</x:v>
      </x:c>
    </x:row>
    <x:row r="2403" spans="1:14">
      <x:c r="A2403" s="0" t="s">
        <x:v>2</x:v>
      </x:c>
      <x:c r="B2403" s="0" t="s">
        <x:v>4</x:v>
      </x:c>
      <x:c r="C2403" s="0" t="s">
        <x:v>109</x:v>
      </x:c>
      <x:c r="D2403" s="0" t="s">
        <x:v>110</x:v>
      </x:c>
      <x:c r="E2403" s="0" t="s">
        <x:v>88</x:v>
      </x:c>
      <x:c r="F2403" s="0" t="s">
        <x:v>89</x:v>
      </x:c>
      <x:c r="G2403" s="0" t="s">
        <x:v>80</x:v>
      </x:c>
      <x:c r="H2403" s="0" t="s">
        <x:v>81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10167</x:v>
      </x:c>
    </x:row>
    <x:row r="2404" spans="1:14">
      <x:c r="A2404" s="0" t="s">
        <x:v>2</x:v>
      </x:c>
      <x:c r="B2404" s="0" t="s">
        <x:v>4</x:v>
      </x:c>
      <x:c r="C2404" s="0" t="s">
        <x:v>109</x:v>
      </x:c>
      <x:c r="D2404" s="0" t="s">
        <x:v>110</x:v>
      </x:c>
      <x:c r="E2404" s="0" t="s">
        <x:v>88</x:v>
      </x:c>
      <x:c r="F2404" s="0" t="s">
        <x:v>89</x:v>
      </x:c>
      <x:c r="G2404" s="0" t="s">
        <x:v>80</x:v>
      </x:c>
      <x:c r="H2404" s="0" t="s">
        <x:v>81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1237</x:v>
      </x:c>
    </x:row>
    <x:row r="2405" spans="1:14">
      <x:c r="A2405" s="0" t="s">
        <x:v>2</x:v>
      </x:c>
      <x:c r="B2405" s="0" t="s">
        <x:v>4</x:v>
      </x:c>
      <x:c r="C2405" s="0" t="s">
        <x:v>109</x:v>
      </x:c>
      <x:c r="D2405" s="0" t="s">
        <x:v>110</x:v>
      </x:c>
      <x:c r="E2405" s="0" t="s">
        <x:v>88</x:v>
      </x:c>
      <x:c r="F2405" s="0" t="s">
        <x:v>89</x:v>
      </x:c>
      <x:c r="G2405" s="0" t="s">
        <x:v>80</x:v>
      </x:c>
      <x:c r="H2405" s="0" t="s">
        <x:v>81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1488</x:v>
      </x:c>
    </x:row>
    <x:row r="2406" spans="1:14">
      <x:c r="A2406" s="0" t="s">
        <x:v>2</x:v>
      </x:c>
      <x:c r="B2406" s="0" t="s">
        <x:v>4</x:v>
      </x:c>
      <x:c r="C2406" s="0" t="s">
        <x:v>109</x:v>
      </x:c>
      <x:c r="D2406" s="0" t="s">
        <x:v>110</x:v>
      </x:c>
      <x:c r="E2406" s="0" t="s">
        <x:v>88</x:v>
      </x:c>
      <x:c r="F2406" s="0" t="s">
        <x:v>89</x:v>
      </x:c>
      <x:c r="G2406" s="0" t="s">
        <x:v>80</x:v>
      </x:c>
      <x:c r="H2406" s="0" t="s">
        <x:v>81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2594</x:v>
      </x:c>
    </x:row>
    <x:row r="2407" spans="1:14">
      <x:c r="A2407" s="0" t="s">
        <x:v>2</x:v>
      </x:c>
      <x:c r="B2407" s="0" t="s">
        <x:v>4</x:v>
      </x:c>
      <x:c r="C2407" s="0" t="s">
        <x:v>109</x:v>
      </x:c>
      <x:c r="D2407" s="0" t="s">
        <x:v>110</x:v>
      </x:c>
      <x:c r="E2407" s="0" t="s">
        <x:v>88</x:v>
      </x:c>
      <x:c r="F2407" s="0" t="s">
        <x:v>89</x:v>
      </x:c>
      <x:c r="G2407" s="0" t="s">
        <x:v>80</x:v>
      </x:c>
      <x:c r="H2407" s="0" t="s">
        <x:v>81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2317</x:v>
      </x:c>
    </x:row>
    <x:row r="2408" spans="1:14">
      <x:c r="A2408" s="0" t="s">
        <x:v>2</x:v>
      </x:c>
      <x:c r="B2408" s="0" t="s">
        <x:v>4</x:v>
      </x:c>
      <x:c r="C2408" s="0" t="s">
        <x:v>109</x:v>
      </x:c>
      <x:c r="D2408" s="0" t="s">
        <x:v>110</x:v>
      </x:c>
      <x:c r="E2408" s="0" t="s">
        <x:v>88</x:v>
      </x:c>
      <x:c r="F2408" s="0" t="s">
        <x:v>89</x:v>
      </x:c>
      <x:c r="G2408" s="0" t="s">
        <x:v>80</x:v>
      </x:c>
      <x:c r="H2408" s="0" t="s">
        <x:v>81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5020</x:v>
      </x:c>
    </x:row>
    <x:row r="2409" spans="1:14">
      <x:c r="A2409" s="0" t="s">
        <x:v>2</x:v>
      </x:c>
      <x:c r="B2409" s="0" t="s">
        <x:v>4</x:v>
      </x:c>
      <x:c r="C2409" s="0" t="s">
        <x:v>109</x:v>
      </x:c>
      <x:c r="D2409" s="0" t="s">
        <x:v>110</x:v>
      </x:c>
      <x:c r="E2409" s="0" t="s">
        <x:v>88</x:v>
      </x:c>
      <x:c r="F2409" s="0" t="s">
        <x:v>89</x:v>
      </x:c>
      <x:c r="G2409" s="0" t="s">
        <x:v>80</x:v>
      </x:c>
      <x:c r="H2409" s="0" t="s">
        <x:v>81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5079</x:v>
      </x:c>
    </x:row>
    <x:row r="2410" spans="1:14">
      <x:c r="A2410" s="0" t="s">
        <x:v>2</x:v>
      </x:c>
      <x:c r="B2410" s="0" t="s">
        <x:v>4</x:v>
      </x:c>
      <x:c r="C2410" s="0" t="s">
        <x:v>109</x:v>
      </x:c>
      <x:c r="D2410" s="0" t="s">
        <x:v>110</x:v>
      </x:c>
      <x:c r="E2410" s="0" t="s">
        <x:v>88</x:v>
      </x:c>
      <x:c r="F2410" s="0" t="s">
        <x:v>89</x:v>
      </x:c>
      <x:c r="G2410" s="0" t="s">
        <x:v>80</x:v>
      </x:c>
      <x:c r="H2410" s="0" t="s">
        <x:v>81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968</x:v>
      </x:c>
    </x:row>
    <x:row r="2411" spans="1:14">
      <x:c r="A2411" s="0" t="s">
        <x:v>2</x:v>
      </x:c>
      <x:c r="B2411" s="0" t="s">
        <x:v>4</x:v>
      </x:c>
      <x:c r="C2411" s="0" t="s">
        <x:v>109</x:v>
      </x:c>
      <x:c r="D2411" s="0" t="s">
        <x:v>110</x:v>
      </x:c>
      <x:c r="E2411" s="0" t="s">
        <x:v>88</x:v>
      </x:c>
      <x:c r="F2411" s="0" t="s">
        <x:v>89</x:v>
      </x:c>
      <x:c r="G2411" s="0" t="s">
        <x:v>80</x:v>
      </x:c>
      <x:c r="H2411" s="0" t="s">
        <x:v>81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1283</x:v>
      </x:c>
    </x:row>
    <x:row r="2412" spans="1:14">
      <x:c r="A2412" s="0" t="s">
        <x:v>2</x:v>
      </x:c>
      <x:c r="B2412" s="0" t="s">
        <x:v>4</x:v>
      </x:c>
      <x:c r="C2412" s="0" t="s">
        <x:v>109</x:v>
      </x:c>
      <x:c r="D2412" s="0" t="s">
        <x:v>110</x:v>
      </x:c>
      <x:c r="E2412" s="0" t="s">
        <x:v>88</x:v>
      </x:c>
      <x:c r="F2412" s="0" t="s">
        <x:v>89</x:v>
      </x:c>
      <x:c r="G2412" s="0" t="s">
        <x:v>82</x:v>
      </x:c>
      <x:c r="H2412" s="0" t="s">
        <x:v>83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9180</x:v>
      </x:c>
    </x:row>
    <x:row r="2413" spans="1:14">
      <x:c r="A2413" s="0" t="s">
        <x:v>2</x:v>
      </x:c>
      <x:c r="B2413" s="0" t="s">
        <x:v>4</x:v>
      </x:c>
      <x:c r="C2413" s="0" t="s">
        <x:v>109</x:v>
      </x:c>
      <x:c r="D2413" s="0" t="s">
        <x:v>110</x:v>
      </x:c>
      <x:c r="E2413" s="0" t="s">
        <x:v>88</x:v>
      </x:c>
      <x:c r="F2413" s="0" t="s">
        <x:v>89</x:v>
      </x:c>
      <x:c r="G2413" s="0" t="s">
        <x:v>82</x:v>
      </x:c>
      <x:c r="H2413" s="0" t="s">
        <x:v>83</x:v>
      </x:c>
      <x:c r="I2413" s="0" t="s">
        <x:v>57</x:v>
      </x:c>
      <x:c r="J2413" s="0" t="s">
        <x:v>58</x:v>
      </x:c>
      <x:c r="K2413" s="0" t="s">
        <x:v>61</x:v>
      </x:c>
      <x:c r="L2413" s="0" t="s">
        <x:v>61</x:v>
      </x:c>
      <x:c r="M2413" s="0" t="s">
        <x:v>60</x:v>
      </x:c>
      <x:c r="N2413" s="0">
        <x:v>9296</x:v>
      </x:c>
    </x:row>
    <x:row r="2414" spans="1:14">
      <x:c r="A2414" s="0" t="s">
        <x:v>2</x:v>
      </x:c>
      <x:c r="B2414" s="0" t="s">
        <x:v>4</x:v>
      </x:c>
      <x:c r="C2414" s="0" t="s">
        <x:v>109</x:v>
      </x:c>
      <x:c r="D2414" s="0" t="s">
        <x:v>110</x:v>
      </x:c>
      <x:c r="E2414" s="0" t="s">
        <x:v>88</x:v>
      </x:c>
      <x:c r="F2414" s="0" t="s">
        <x:v>89</x:v>
      </x:c>
      <x:c r="G2414" s="0" t="s">
        <x:v>82</x:v>
      </x:c>
      <x:c r="H2414" s="0" t="s">
        <x:v>83</x:v>
      </x:c>
      <x:c r="I2414" s="0" t="s">
        <x:v>62</x:v>
      </x:c>
      <x:c r="J2414" s="0" t="s">
        <x:v>63</x:v>
      </x:c>
      <x:c r="K2414" s="0" t="s">
        <x:v>59</x:v>
      </x:c>
      <x:c r="L2414" s="0" t="s">
        <x:v>59</x:v>
      </x:c>
      <x:c r="M2414" s="0" t="s">
        <x:v>60</x:v>
      </x:c>
      <x:c r="N2414" s="0">
        <x:v>890</x:v>
      </x:c>
    </x:row>
    <x:row r="2415" spans="1:14">
      <x:c r="A2415" s="0" t="s">
        <x:v>2</x:v>
      </x:c>
      <x:c r="B2415" s="0" t="s">
        <x:v>4</x:v>
      </x:c>
      <x:c r="C2415" s="0" t="s">
        <x:v>109</x:v>
      </x:c>
      <x:c r="D2415" s="0" t="s">
        <x:v>110</x:v>
      </x:c>
      <x:c r="E2415" s="0" t="s">
        <x:v>88</x:v>
      </x:c>
      <x:c r="F2415" s="0" t="s">
        <x:v>89</x:v>
      </x:c>
      <x:c r="G2415" s="0" t="s">
        <x:v>82</x:v>
      </x:c>
      <x:c r="H2415" s="0" t="s">
        <x:v>83</x:v>
      </x:c>
      <x:c r="I2415" s="0" t="s">
        <x:v>62</x:v>
      </x:c>
      <x:c r="J2415" s="0" t="s">
        <x:v>63</x:v>
      </x:c>
      <x:c r="K2415" s="0" t="s">
        <x:v>61</x:v>
      </x:c>
      <x:c r="L2415" s="0" t="s">
        <x:v>61</x:v>
      </x:c>
      <x:c r="M2415" s="0" t="s">
        <x:v>60</x:v>
      </x:c>
      <x:c r="N2415" s="0">
        <x:v>970</x:v>
      </x:c>
    </x:row>
    <x:row r="2416" spans="1:14">
      <x:c r="A2416" s="0" t="s">
        <x:v>2</x:v>
      </x:c>
      <x:c r="B2416" s="0" t="s">
        <x:v>4</x:v>
      </x:c>
      <x:c r="C2416" s="0" t="s">
        <x:v>109</x:v>
      </x:c>
      <x:c r="D2416" s="0" t="s">
        <x:v>110</x:v>
      </x:c>
      <x:c r="E2416" s="0" t="s">
        <x:v>88</x:v>
      </x:c>
      <x:c r="F2416" s="0" t="s">
        <x:v>89</x:v>
      </x:c>
      <x:c r="G2416" s="0" t="s">
        <x:v>82</x:v>
      </x:c>
      <x:c r="H2416" s="0" t="s">
        <x:v>83</x:v>
      </x:c>
      <x:c r="I2416" s="0" t="s">
        <x:v>64</x:v>
      </x:c>
      <x:c r="J2416" s="0" t="s">
        <x:v>65</x:v>
      </x:c>
      <x:c r="K2416" s="0" t="s">
        <x:v>59</x:v>
      </x:c>
      <x:c r="L2416" s="0" t="s">
        <x:v>59</x:v>
      </x:c>
      <x:c r="M2416" s="0" t="s">
        <x:v>60</x:v>
      </x:c>
      <x:c r="N2416" s="0">
        <x:v>3115</x:v>
      </x:c>
    </x:row>
    <x:row r="2417" spans="1:14">
      <x:c r="A2417" s="0" t="s">
        <x:v>2</x:v>
      </x:c>
      <x:c r="B2417" s="0" t="s">
        <x:v>4</x:v>
      </x:c>
      <x:c r="C2417" s="0" t="s">
        <x:v>109</x:v>
      </x:c>
      <x:c r="D2417" s="0" t="s">
        <x:v>110</x:v>
      </x:c>
      <x:c r="E2417" s="0" t="s">
        <x:v>88</x:v>
      </x:c>
      <x:c r="F2417" s="0" t="s">
        <x:v>89</x:v>
      </x:c>
      <x:c r="G2417" s="0" t="s">
        <x:v>82</x:v>
      </x:c>
      <x:c r="H2417" s="0" t="s">
        <x:v>83</x:v>
      </x:c>
      <x:c r="I2417" s="0" t="s">
        <x:v>64</x:v>
      </x:c>
      <x:c r="J2417" s="0" t="s">
        <x:v>65</x:v>
      </x:c>
      <x:c r="K2417" s="0" t="s">
        <x:v>61</x:v>
      </x:c>
      <x:c r="L2417" s="0" t="s">
        <x:v>61</x:v>
      </x:c>
      <x:c r="M2417" s="0" t="s">
        <x:v>60</x:v>
      </x:c>
      <x:c r="N2417" s="0">
        <x:v>2770</x:v>
      </x:c>
    </x:row>
    <x:row r="2418" spans="1:14">
      <x:c r="A2418" s="0" t="s">
        <x:v>2</x:v>
      </x:c>
      <x:c r="B2418" s="0" t="s">
        <x:v>4</x:v>
      </x:c>
      <x:c r="C2418" s="0" t="s">
        <x:v>109</x:v>
      </x:c>
      <x:c r="D2418" s="0" t="s">
        <x:v>110</x:v>
      </x:c>
      <x:c r="E2418" s="0" t="s">
        <x:v>88</x:v>
      </x:c>
      <x:c r="F2418" s="0" t="s">
        <x:v>89</x:v>
      </x:c>
      <x:c r="G2418" s="0" t="s">
        <x:v>82</x:v>
      </x:c>
      <x:c r="H2418" s="0" t="s">
        <x:v>83</x:v>
      </x:c>
      <x:c r="I2418" s="0" t="s">
        <x:v>66</x:v>
      </x:c>
      <x:c r="J2418" s="0" t="s">
        <x:v>67</x:v>
      </x:c>
      <x:c r="K2418" s="0" t="s">
        <x:v>59</x:v>
      </x:c>
      <x:c r="L2418" s="0" t="s">
        <x:v>59</x:v>
      </x:c>
      <x:c r="M2418" s="0" t="s">
        <x:v>60</x:v>
      </x:c>
      <x:c r="N2418" s="0">
        <x:v>4335</x:v>
      </x:c>
    </x:row>
    <x:row r="2419" spans="1:14">
      <x:c r="A2419" s="0" t="s">
        <x:v>2</x:v>
      </x:c>
      <x:c r="B2419" s="0" t="s">
        <x:v>4</x:v>
      </x:c>
      <x:c r="C2419" s="0" t="s">
        <x:v>109</x:v>
      </x:c>
      <x:c r="D2419" s="0" t="s">
        <x:v>110</x:v>
      </x:c>
      <x:c r="E2419" s="0" t="s">
        <x:v>88</x:v>
      </x:c>
      <x:c r="F2419" s="0" t="s">
        <x:v>89</x:v>
      </x:c>
      <x:c r="G2419" s="0" t="s">
        <x:v>82</x:v>
      </x:c>
      <x:c r="H2419" s="0" t="s">
        <x:v>83</x:v>
      </x:c>
      <x:c r="I2419" s="0" t="s">
        <x:v>66</x:v>
      </x:c>
      <x:c r="J2419" s="0" t="s">
        <x:v>67</x:v>
      </x:c>
      <x:c r="K2419" s="0" t="s">
        <x:v>61</x:v>
      </x:c>
      <x:c r="L2419" s="0" t="s">
        <x:v>61</x:v>
      </x:c>
      <x:c r="M2419" s="0" t="s">
        <x:v>60</x:v>
      </x:c>
      <x:c r="N2419" s="0">
        <x:v>4494</x:v>
      </x:c>
    </x:row>
    <x:row r="2420" spans="1:14">
      <x:c r="A2420" s="0" t="s">
        <x:v>2</x:v>
      </x:c>
      <x:c r="B2420" s="0" t="s">
        <x:v>4</x:v>
      </x:c>
      <x:c r="C2420" s="0" t="s">
        <x:v>109</x:v>
      </x:c>
      <x:c r="D2420" s="0" t="s">
        <x:v>110</x:v>
      </x:c>
      <x:c r="E2420" s="0" t="s">
        <x:v>88</x:v>
      </x:c>
      <x:c r="F2420" s="0" t="s">
        <x:v>89</x:v>
      </x:c>
      <x:c r="G2420" s="0" t="s">
        <x:v>82</x:v>
      </x:c>
      <x:c r="H2420" s="0" t="s">
        <x:v>83</x:v>
      </x:c>
      <x:c r="I2420" s="0" t="s">
        <x:v>68</x:v>
      </x:c>
      <x:c r="J2420" s="0" t="s">
        <x:v>69</x:v>
      </x:c>
      <x:c r="K2420" s="0" t="s">
        <x:v>59</x:v>
      </x:c>
      <x:c r="L2420" s="0" t="s">
        <x:v>59</x:v>
      </x:c>
      <x:c r="M2420" s="0" t="s">
        <x:v>60</x:v>
      </x:c>
      <x:c r="N2420" s="0">
        <x:v>840</x:v>
      </x:c>
    </x:row>
    <x:row r="2421" spans="1:14">
      <x:c r="A2421" s="0" t="s">
        <x:v>2</x:v>
      </x:c>
      <x:c r="B2421" s="0" t="s">
        <x:v>4</x:v>
      </x:c>
      <x:c r="C2421" s="0" t="s">
        <x:v>109</x:v>
      </x:c>
      <x:c r="D2421" s="0" t="s">
        <x:v>110</x:v>
      </x:c>
      <x:c r="E2421" s="0" t="s">
        <x:v>88</x:v>
      </x:c>
      <x:c r="F2421" s="0" t="s">
        <x:v>89</x:v>
      </x:c>
      <x:c r="G2421" s="0" t="s">
        <x:v>82</x:v>
      </x:c>
      <x:c r="H2421" s="0" t="s">
        <x:v>83</x:v>
      </x:c>
      <x:c r="I2421" s="0" t="s">
        <x:v>68</x:v>
      </x:c>
      <x:c r="J2421" s="0" t="s">
        <x:v>69</x:v>
      </x:c>
      <x:c r="K2421" s="0" t="s">
        <x:v>61</x:v>
      </x:c>
      <x:c r="L2421" s="0" t="s">
        <x:v>61</x:v>
      </x:c>
      <x:c r="M2421" s="0" t="s">
        <x:v>60</x:v>
      </x:c>
      <x:c r="N2421" s="0">
        <x:v>1062</x:v>
      </x:c>
    </x:row>
    <x:row r="2422" spans="1:14">
      <x:c r="A2422" s="0" t="s">
        <x:v>2</x:v>
      </x:c>
      <x:c r="B2422" s="0" t="s">
        <x:v>4</x:v>
      </x:c>
      <x:c r="C2422" s="0" t="s">
        <x:v>109</x:v>
      </x:c>
      <x:c r="D2422" s="0" t="s">
        <x:v>110</x:v>
      </x:c>
      <x:c r="E2422" s="0" t="s">
        <x:v>88</x:v>
      </x:c>
      <x:c r="F2422" s="0" t="s">
        <x:v>89</x:v>
      </x:c>
      <x:c r="G2422" s="0" t="s">
        <x:v>84</x:v>
      </x:c>
      <x:c r="H2422" s="0" t="s">
        <x:v>85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16150</x:v>
      </x:c>
    </x:row>
    <x:row r="2423" spans="1:14">
      <x:c r="A2423" s="0" t="s">
        <x:v>2</x:v>
      </x:c>
      <x:c r="B2423" s="0" t="s">
        <x:v>4</x:v>
      </x:c>
      <x:c r="C2423" s="0" t="s">
        <x:v>109</x:v>
      </x:c>
      <x:c r="D2423" s="0" t="s">
        <x:v>110</x:v>
      </x:c>
      <x:c r="E2423" s="0" t="s">
        <x:v>88</x:v>
      </x:c>
      <x:c r="F2423" s="0" t="s">
        <x:v>89</x:v>
      </x:c>
      <x:c r="G2423" s="0" t="s">
        <x:v>84</x:v>
      </x:c>
      <x:c r="H2423" s="0" t="s">
        <x:v>85</x:v>
      </x:c>
      <x:c r="I2423" s="0" t="s">
        <x:v>57</x:v>
      </x:c>
      <x:c r="J2423" s="0" t="s">
        <x:v>58</x:v>
      </x:c>
      <x:c r="K2423" s="0" t="s">
        <x:v>61</x:v>
      </x:c>
      <x:c r="L2423" s="0" t="s">
        <x:v>61</x:v>
      </x:c>
      <x:c r="M2423" s="0" t="s">
        <x:v>60</x:v>
      </x:c>
      <x:c r="N2423" s="0">
        <x:v>17463</x:v>
      </x:c>
    </x:row>
    <x:row r="2424" spans="1:14">
      <x:c r="A2424" s="0" t="s">
        <x:v>2</x:v>
      </x:c>
      <x:c r="B2424" s="0" t="s">
        <x:v>4</x:v>
      </x:c>
      <x:c r="C2424" s="0" t="s">
        <x:v>109</x:v>
      </x:c>
      <x:c r="D2424" s="0" t="s">
        <x:v>110</x:v>
      </x:c>
      <x:c r="E2424" s="0" t="s">
        <x:v>88</x:v>
      </x:c>
      <x:c r="F2424" s="0" t="s">
        <x:v>89</x:v>
      </x:c>
      <x:c r="G2424" s="0" t="s">
        <x:v>84</x:v>
      </x:c>
      <x:c r="H2424" s="0" t="s">
        <x:v>85</x:v>
      </x:c>
      <x:c r="I2424" s="0" t="s">
        <x:v>62</x:v>
      </x:c>
      <x:c r="J2424" s="0" t="s">
        <x:v>63</x:v>
      </x:c>
      <x:c r="K2424" s="0" t="s">
        <x:v>59</x:v>
      </x:c>
      <x:c r="L2424" s="0" t="s">
        <x:v>59</x:v>
      </x:c>
      <x:c r="M2424" s="0" t="s">
        <x:v>60</x:v>
      </x:c>
      <x:c r="N2424" s="0">
        <x:v>3592</x:v>
      </x:c>
    </x:row>
    <x:row r="2425" spans="1:14">
      <x:c r="A2425" s="0" t="s">
        <x:v>2</x:v>
      </x:c>
      <x:c r="B2425" s="0" t="s">
        <x:v>4</x:v>
      </x:c>
      <x:c r="C2425" s="0" t="s">
        <x:v>109</x:v>
      </x:c>
      <x:c r="D2425" s="0" t="s">
        <x:v>110</x:v>
      </x:c>
      <x:c r="E2425" s="0" t="s">
        <x:v>88</x:v>
      </x:c>
      <x:c r="F2425" s="0" t="s">
        <x:v>89</x:v>
      </x:c>
      <x:c r="G2425" s="0" t="s">
        <x:v>84</x:v>
      </x:c>
      <x:c r="H2425" s="0" t="s">
        <x:v>85</x:v>
      </x:c>
      <x:c r="I2425" s="0" t="s">
        <x:v>62</x:v>
      </x:c>
      <x:c r="J2425" s="0" t="s">
        <x:v>63</x:v>
      </x:c>
      <x:c r="K2425" s="0" t="s">
        <x:v>61</x:v>
      </x:c>
      <x:c r="L2425" s="0" t="s">
        <x:v>61</x:v>
      </x:c>
      <x:c r="M2425" s="0" t="s">
        <x:v>60</x:v>
      </x:c>
      <x:c r="N2425" s="0">
        <x:v>4749</x:v>
      </x:c>
    </x:row>
    <x:row r="2426" spans="1:14">
      <x:c r="A2426" s="0" t="s">
        <x:v>2</x:v>
      </x:c>
      <x:c r="B2426" s="0" t="s">
        <x:v>4</x:v>
      </x:c>
      <x:c r="C2426" s="0" t="s">
        <x:v>109</x:v>
      </x:c>
      <x:c r="D2426" s="0" t="s">
        <x:v>110</x:v>
      </x:c>
      <x:c r="E2426" s="0" t="s">
        <x:v>88</x:v>
      </x:c>
      <x:c r="F2426" s="0" t="s">
        <x:v>89</x:v>
      </x:c>
      <x:c r="G2426" s="0" t="s">
        <x:v>84</x:v>
      </x:c>
      <x:c r="H2426" s="0" t="s">
        <x:v>85</x:v>
      </x:c>
      <x:c r="I2426" s="0" t="s">
        <x:v>64</x:v>
      </x:c>
      <x:c r="J2426" s="0" t="s">
        <x:v>65</x:v>
      </x:c>
      <x:c r="K2426" s="0" t="s">
        <x:v>59</x:v>
      </x:c>
      <x:c r="L2426" s="0" t="s">
        <x:v>59</x:v>
      </x:c>
      <x:c r="M2426" s="0" t="s">
        <x:v>60</x:v>
      </x:c>
      <x:c r="N2426" s="0">
        <x:v>3988</x:v>
      </x:c>
    </x:row>
    <x:row r="2427" spans="1:14">
      <x:c r="A2427" s="0" t="s">
        <x:v>2</x:v>
      </x:c>
      <x:c r="B2427" s="0" t="s">
        <x:v>4</x:v>
      </x:c>
      <x:c r="C2427" s="0" t="s">
        <x:v>109</x:v>
      </x:c>
      <x:c r="D2427" s="0" t="s">
        <x:v>110</x:v>
      </x:c>
      <x:c r="E2427" s="0" t="s">
        <x:v>88</x:v>
      </x:c>
      <x:c r="F2427" s="0" t="s">
        <x:v>89</x:v>
      </x:c>
      <x:c r="G2427" s="0" t="s">
        <x:v>84</x:v>
      </x:c>
      <x:c r="H2427" s="0" t="s">
        <x:v>85</x:v>
      </x:c>
      <x:c r="I2427" s="0" t="s">
        <x:v>64</x:v>
      </x:c>
      <x:c r="J2427" s="0" t="s">
        <x:v>65</x:v>
      </x:c>
      <x:c r="K2427" s="0" t="s">
        <x:v>61</x:v>
      </x:c>
      <x:c r="L2427" s="0" t="s">
        <x:v>61</x:v>
      </x:c>
      <x:c r="M2427" s="0" t="s">
        <x:v>60</x:v>
      </x:c>
      <x:c r="N2427" s="0">
        <x:v>3733</x:v>
      </x:c>
    </x:row>
    <x:row r="2428" spans="1:14">
      <x:c r="A2428" s="0" t="s">
        <x:v>2</x:v>
      </x:c>
      <x:c r="B2428" s="0" t="s">
        <x:v>4</x:v>
      </x:c>
      <x:c r="C2428" s="0" t="s">
        <x:v>109</x:v>
      </x:c>
      <x:c r="D2428" s="0" t="s">
        <x:v>110</x:v>
      </x:c>
      <x:c r="E2428" s="0" t="s">
        <x:v>88</x:v>
      </x:c>
      <x:c r="F2428" s="0" t="s">
        <x:v>89</x:v>
      </x:c>
      <x:c r="G2428" s="0" t="s">
        <x:v>84</x:v>
      </x:c>
      <x:c r="H2428" s="0" t="s">
        <x:v>85</x:v>
      </x:c>
      <x:c r="I2428" s="0" t="s">
        <x:v>66</x:v>
      </x:c>
      <x:c r="J2428" s="0" t="s">
        <x:v>67</x:v>
      </x:c>
      <x:c r="K2428" s="0" t="s">
        <x:v>59</x:v>
      </x:c>
      <x:c r="L2428" s="0" t="s">
        <x:v>59</x:v>
      </x:c>
      <x:c r="M2428" s="0" t="s">
        <x:v>60</x:v>
      </x:c>
      <x:c r="N2428" s="0">
        <x:v>6582</x:v>
      </x:c>
    </x:row>
    <x:row r="2429" spans="1:14">
      <x:c r="A2429" s="0" t="s">
        <x:v>2</x:v>
      </x:c>
      <x:c r="B2429" s="0" t="s">
        <x:v>4</x:v>
      </x:c>
      <x:c r="C2429" s="0" t="s">
        <x:v>109</x:v>
      </x:c>
      <x:c r="D2429" s="0" t="s">
        <x:v>110</x:v>
      </x:c>
      <x:c r="E2429" s="0" t="s">
        <x:v>88</x:v>
      </x:c>
      <x:c r="F2429" s="0" t="s">
        <x:v>89</x:v>
      </x:c>
      <x:c r="G2429" s="0" t="s">
        <x:v>84</x:v>
      </x:c>
      <x:c r="H2429" s="0" t="s">
        <x:v>85</x:v>
      </x:c>
      <x:c r="I2429" s="0" t="s">
        <x:v>66</x:v>
      </x:c>
      <x:c r="J2429" s="0" t="s">
        <x:v>67</x:v>
      </x:c>
      <x:c r="K2429" s="0" t="s">
        <x:v>61</x:v>
      </x:c>
      <x:c r="L2429" s="0" t="s">
        <x:v>61</x:v>
      </x:c>
      <x:c r="M2429" s="0" t="s">
        <x:v>60</x:v>
      </x:c>
      <x:c r="N2429" s="0">
        <x:v>6622</x:v>
      </x:c>
    </x:row>
    <x:row r="2430" spans="1:14">
      <x:c r="A2430" s="0" t="s">
        <x:v>2</x:v>
      </x:c>
      <x:c r="B2430" s="0" t="s">
        <x:v>4</x:v>
      </x:c>
      <x:c r="C2430" s="0" t="s">
        <x:v>109</x:v>
      </x:c>
      <x:c r="D2430" s="0" t="s">
        <x:v>110</x:v>
      </x:c>
      <x:c r="E2430" s="0" t="s">
        <x:v>88</x:v>
      </x:c>
      <x:c r="F2430" s="0" t="s">
        <x:v>89</x:v>
      </x:c>
      <x:c r="G2430" s="0" t="s">
        <x:v>84</x:v>
      </x:c>
      <x:c r="H2430" s="0" t="s">
        <x:v>85</x:v>
      </x:c>
      <x:c r="I2430" s="0" t="s">
        <x:v>68</x:v>
      </x:c>
      <x:c r="J2430" s="0" t="s">
        <x:v>69</x:v>
      </x:c>
      <x:c r="K2430" s="0" t="s">
        <x:v>59</x:v>
      </x:c>
      <x:c r="L2430" s="0" t="s">
        <x:v>59</x:v>
      </x:c>
      <x:c r="M2430" s="0" t="s">
        <x:v>60</x:v>
      </x:c>
      <x:c r="N2430" s="0">
        <x:v>1988</x:v>
      </x:c>
    </x:row>
    <x:row r="2431" spans="1:14">
      <x:c r="A2431" s="0" t="s">
        <x:v>2</x:v>
      </x:c>
      <x:c r="B2431" s="0" t="s">
        <x:v>4</x:v>
      </x:c>
      <x:c r="C2431" s="0" t="s">
        <x:v>109</x:v>
      </x:c>
      <x:c r="D2431" s="0" t="s">
        <x:v>110</x:v>
      </x:c>
      <x:c r="E2431" s="0" t="s">
        <x:v>88</x:v>
      </x:c>
      <x:c r="F2431" s="0" t="s">
        <x:v>89</x:v>
      </x:c>
      <x:c r="G2431" s="0" t="s">
        <x:v>84</x:v>
      </x:c>
      <x:c r="H2431" s="0" t="s">
        <x:v>85</x:v>
      </x:c>
      <x:c r="I2431" s="0" t="s">
        <x:v>68</x:v>
      </x:c>
      <x:c r="J2431" s="0" t="s">
        <x:v>69</x:v>
      </x:c>
      <x:c r="K2431" s="0" t="s">
        <x:v>61</x:v>
      </x:c>
      <x:c r="L2431" s="0" t="s">
        <x:v>61</x:v>
      </x:c>
      <x:c r="M2431" s="0" t="s">
        <x:v>60</x:v>
      </x:c>
      <x:c r="N2431" s="0">
        <x:v>2359</x:v>
      </x:c>
    </x:row>
    <x:row r="2432" spans="1:14">
      <x:c r="A2432" s="0" t="s">
        <x:v>2</x:v>
      </x:c>
      <x:c r="B2432" s="0" t="s">
        <x:v>4</x:v>
      </x:c>
      <x:c r="C2432" s="0" t="s">
        <x:v>109</x:v>
      </x:c>
      <x:c r="D2432" s="0" t="s">
        <x:v>110</x:v>
      </x:c>
      <x:c r="E2432" s="0" t="s">
        <x:v>90</x:v>
      </x:c>
      <x:c r="F2432" s="0" t="s">
        <x:v>91</x:v>
      </x:c>
      <x:c r="G2432" s="0" t="s">
        <x:v>52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35971</x:v>
      </x:c>
    </x:row>
    <x:row r="2433" spans="1:14">
      <x:c r="A2433" s="0" t="s">
        <x:v>2</x:v>
      </x:c>
      <x:c r="B2433" s="0" t="s">
        <x:v>4</x:v>
      </x:c>
      <x:c r="C2433" s="0" t="s">
        <x:v>109</x:v>
      </x:c>
      <x:c r="D2433" s="0" t="s">
        <x:v>110</x:v>
      </x:c>
      <x:c r="E2433" s="0" t="s">
        <x:v>90</x:v>
      </x:c>
      <x:c r="F2433" s="0" t="s">
        <x:v>91</x:v>
      </x:c>
      <x:c r="G2433" s="0" t="s">
        <x:v>52</x:v>
      </x:c>
      <x:c r="H2433" s="0" t="s">
        <x:v>56</x:v>
      </x:c>
      <x:c r="I2433" s="0" t="s">
        <x:v>57</x:v>
      </x:c>
      <x:c r="J2433" s="0" t="s">
        <x:v>58</x:v>
      </x:c>
      <x:c r="K2433" s="0" t="s">
        <x:v>61</x:v>
      </x:c>
      <x:c r="L2433" s="0" t="s">
        <x:v>61</x:v>
      </x:c>
      <x:c r="M2433" s="0" t="s">
        <x:v>60</x:v>
      </x:c>
      <x:c r="N2433" s="0">
        <x:v>40501</x:v>
      </x:c>
    </x:row>
    <x:row r="2434" spans="1:14">
      <x:c r="A2434" s="0" t="s">
        <x:v>2</x:v>
      </x:c>
      <x:c r="B2434" s="0" t="s">
        <x:v>4</x:v>
      </x:c>
      <x:c r="C2434" s="0" t="s">
        <x:v>109</x:v>
      </x:c>
      <x:c r="D2434" s="0" t="s">
        <x:v>110</x:v>
      </x:c>
      <x:c r="E2434" s="0" t="s">
        <x:v>90</x:v>
      </x:c>
      <x:c r="F2434" s="0" t="s">
        <x:v>91</x:v>
      </x:c>
      <x:c r="G2434" s="0" t="s">
        <x:v>52</x:v>
      </x:c>
      <x:c r="H2434" s="0" t="s">
        <x:v>56</x:v>
      </x:c>
      <x:c r="I2434" s="0" t="s">
        <x:v>62</x:v>
      </x:c>
      <x:c r="J2434" s="0" t="s">
        <x:v>63</x:v>
      </x:c>
      <x:c r="K2434" s="0" t="s">
        <x:v>59</x:v>
      </x:c>
      <x:c r="L2434" s="0" t="s">
        <x:v>59</x:v>
      </x:c>
      <x:c r="M2434" s="0" t="s">
        <x:v>60</x:v>
      </x:c>
      <x:c r="N2434" s="0">
        <x:v>27097</x:v>
      </x:c>
    </x:row>
    <x:row r="2435" spans="1:14">
      <x:c r="A2435" s="0" t="s">
        <x:v>2</x:v>
      </x:c>
      <x:c r="B2435" s="0" t="s">
        <x:v>4</x:v>
      </x:c>
      <x:c r="C2435" s="0" t="s">
        <x:v>109</x:v>
      </x:c>
      <x:c r="D2435" s="0" t="s">
        <x:v>110</x:v>
      </x:c>
      <x:c r="E2435" s="0" t="s">
        <x:v>90</x:v>
      </x:c>
      <x:c r="F2435" s="0" t="s">
        <x:v>91</x:v>
      </x:c>
      <x:c r="G2435" s="0" t="s">
        <x:v>52</x:v>
      </x:c>
      <x:c r="H2435" s="0" t="s">
        <x:v>56</x:v>
      </x:c>
      <x:c r="I2435" s="0" t="s">
        <x:v>62</x:v>
      </x:c>
      <x:c r="J2435" s="0" t="s">
        <x:v>63</x:v>
      </x:c>
      <x:c r="K2435" s="0" t="s">
        <x:v>61</x:v>
      </x:c>
      <x:c r="L2435" s="0" t="s">
        <x:v>61</x:v>
      </x:c>
      <x:c r="M2435" s="0" t="s">
        <x:v>60</x:v>
      </x:c>
      <x:c r="N2435" s="0">
        <x:v>30826</x:v>
      </x:c>
    </x:row>
    <x:row r="2436" spans="1:14">
      <x:c r="A2436" s="0" t="s">
        <x:v>2</x:v>
      </x:c>
      <x:c r="B2436" s="0" t="s">
        <x:v>4</x:v>
      </x:c>
      <x:c r="C2436" s="0" t="s">
        <x:v>109</x:v>
      </x:c>
      <x:c r="D2436" s="0" t="s">
        <x:v>110</x:v>
      </x:c>
      <x:c r="E2436" s="0" t="s">
        <x:v>90</x:v>
      </x:c>
      <x:c r="F2436" s="0" t="s">
        <x:v>91</x:v>
      </x:c>
      <x:c r="G2436" s="0" t="s">
        <x:v>52</x:v>
      </x:c>
      <x:c r="H2436" s="0" t="s">
        <x:v>56</x:v>
      </x:c>
      <x:c r="I2436" s="0" t="s">
        <x:v>64</x:v>
      </x:c>
      <x:c r="J2436" s="0" t="s">
        <x:v>65</x:v>
      </x:c>
      <x:c r="K2436" s="0" t="s">
        <x:v>59</x:v>
      </x:c>
      <x:c r="L2436" s="0" t="s">
        <x:v>59</x:v>
      </x:c>
      <x:c r="M2436" s="0" t="s">
        <x:v>60</x:v>
      </x:c>
      <x:c r="N2436" s="0">
        <x:v>320</x:v>
      </x:c>
    </x:row>
    <x:row r="2437" spans="1:14">
      <x:c r="A2437" s="0" t="s">
        <x:v>2</x:v>
      </x:c>
      <x:c r="B2437" s="0" t="s">
        <x:v>4</x:v>
      </x:c>
      <x:c r="C2437" s="0" t="s">
        <x:v>109</x:v>
      </x:c>
      <x:c r="D2437" s="0" t="s">
        <x:v>110</x:v>
      </x:c>
      <x:c r="E2437" s="0" t="s">
        <x:v>90</x:v>
      </x:c>
      <x:c r="F2437" s="0" t="s">
        <x:v>91</x:v>
      </x:c>
      <x:c r="G2437" s="0" t="s">
        <x:v>52</x:v>
      </x:c>
      <x:c r="H2437" s="0" t="s">
        <x:v>56</x:v>
      </x:c>
      <x:c r="I2437" s="0" t="s">
        <x:v>64</x:v>
      </x:c>
      <x:c r="J2437" s="0" t="s">
        <x:v>65</x:v>
      </x:c>
      <x:c r="K2437" s="0" t="s">
        <x:v>61</x:v>
      </x:c>
      <x:c r="L2437" s="0" t="s">
        <x:v>61</x:v>
      </x:c>
      <x:c r="M2437" s="0" t="s">
        <x:v>60</x:v>
      </x:c>
      <x:c r="N2437" s="0">
        <x:v>318</x:v>
      </x:c>
    </x:row>
    <x:row r="2438" spans="1:14">
      <x:c r="A2438" s="0" t="s">
        <x:v>2</x:v>
      </x:c>
      <x:c r="B2438" s="0" t="s">
        <x:v>4</x:v>
      </x:c>
      <x:c r="C2438" s="0" t="s">
        <x:v>109</x:v>
      </x:c>
      <x:c r="D2438" s="0" t="s">
        <x:v>110</x:v>
      </x:c>
      <x:c r="E2438" s="0" t="s">
        <x:v>90</x:v>
      </x:c>
      <x:c r="F2438" s="0" t="s">
        <x:v>91</x:v>
      </x:c>
      <x:c r="G2438" s="0" t="s">
        <x:v>52</x:v>
      </x:c>
      <x:c r="H2438" s="0" t="s">
        <x:v>56</x:v>
      </x:c>
      <x:c r="I2438" s="0" t="s">
        <x:v>66</x:v>
      </x:c>
      <x:c r="J2438" s="0" t="s">
        <x:v>67</x:v>
      </x:c>
      <x:c r="K2438" s="0" t="s">
        <x:v>59</x:v>
      </x:c>
      <x:c r="L2438" s="0" t="s">
        <x:v>59</x:v>
      </x:c>
      <x:c r="M2438" s="0" t="s">
        <x:v>60</x:v>
      </x:c>
      <x:c r="N2438" s="0">
        <x:v>2714</x:v>
      </x:c>
    </x:row>
    <x:row r="2439" spans="1:14">
      <x:c r="A2439" s="0" t="s">
        <x:v>2</x:v>
      </x:c>
      <x:c r="B2439" s="0" t="s">
        <x:v>4</x:v>
      </x:c>
      <x:c r="C2439" s="0" t="s">
        <x:v>109</x:v>
      </x:c>
      <x:c r="D2439" s="0" t="s">
        <x:v>110</x:v>
      </x:c>
      <x:c r="E2439" s="0" t="s">
        <x:v>90</x:v>
      </x:c>
      <x:c r="F2439" s="0" t="s">
        <x:v>91</x:v>
      </x:c>
      <x:c r="G2439" s="0" t="s">
        <x:v>52</x:v>
      </x:c>
      <x:c r="H2439" s="0" t="s">
        <x:v>56</x:v>
      </x:c>
      <x:c r="I2439" s="0" t="s">
        <x:v>66</x:v>
      </x:c>
      <x:c r="J2439" s="0" t="s">
        <x:v>67</x:v>
      </x:c>
      <x:c r="K2439" s="0" t="s">
        <x:v>61</x:v>
      </x:c>
      <x:c r="L2439" s="0" t="s">
        <x:v>61</x:v>
      </x:c>
      <x:c r="M2439" s="0" t="s">
        <x:v>60</x:v>
      </x:c>
      <x:c r="N2439" s="0">
        <x:v>2716</x:v>
      </x:c>
    </x:row>
    <x:row r="2440" spans="1:14">
      <x:c r="A2440" s="0" t="s">
        <x:v>2</x:v>
      </x:c>
      <x:c r="B2440" s="0" t="s">
        <x:v>4</x:v>
      </x:c>
      <x:c r="C2440" s="0" t="s">
        <x:v>109</x:v>
      </x:c>
      <x:c r="D2440" s="0" t="s">
        <x:v>110</x:v>
      </x:c>
      <x:c r="E2440" s="0" t="s">
        <x:v>90</x:v>
      </x:c>
      <x:c r="F2440" s="0" t="s">
        <x:v>91</x:v>
      </x:c>
      <x:c r="G2440" s="0" t="s">
        <x:v>52</x:v>
      </x:c>
      <x:c r="H2440" s="0" t="s">
        <x:v>56</x:v>
      </x:c>
      <x:c r="I2440" s="0" t="s">
        <x:v>68</x:v>
      </x:c>
      <x:c r="J2440" s="0" t="s">
        <x:v>69</x:v>
      </x:c>
      <x:c r="K2440" s="0" t="s">
        <x:v>59</x:v>
      </x:c>
      <x:c r="L2440" s="0" t="s">
        <x:v>59</x:v>
      </x:c>
      <x:c r="M2440" s="0" t="s">
        <x:v>60</x:v>
      </x:c>
      <x:c r="N2440" s="0">
        <x:v>5840</x:v>
      </x:c>
    </x:row>
    <x:row r="2441" spans="1:14">
      <x:c r="A2441" s="0" t="s">
        <x:v>2</x:v>
      </x:c>
      <x:c r="B2441" s="0" t="s">
        <x:v>4</x:v>
      </x:c>
      <x:c r="C2441" s="0" t="s">
        <x:v>109</x:v>
      </x:c>
      <x:c r="D2441" s="0" t="s">
        <x:v>110</x:v>
      </x:c>
      <x:c r="E2441" s="0" t="s">
        <x:v>90</x:v>
      </x:c>
      <x:c r="F2441" s="0" t="s">
        <x:v>91</x:v>
      </x:c>
      <x:c r="G2441" s="0" t="s">
        <x:v>52</x:v>
      </x:c>
      <x:c r="H2441" s="0" t="s">
        <x:v>56</x:v>
      </x:c>
      <x:c r="I2441" s="0" t="s">
        <x:v>68</x:v>
      </x:c>
      <x:c r="J2441" s="0" t="s">
        <x:v>69</x:v>
      </x:c>
      <x:c r="K2441" s="0" t="s">
        <x:v>61</x:v>
      </x:c>
      <x:c r="L2441" s="0" t="s">
        <x:v>61</x:v>
      </x:c>
      <x:c r="M2441" s="0" t="s">
        <x:v>60</x:v>
      </x:c>
      <x:c r="N2441" s="0">
        <x:v>6641</x:v>
      </x:c>
    </x:row>
    <x:row r="2442" spans="1:14">
      <x:c r="A2442" s="0" t="s">
        <x:v>2</x:v>
      </x:c>
      <x:c r="B2442" s="0" t="s">
        <x:v>4</x:v>
      </x:c>
      <x:c r="C2442" s="0" t="s">
        <x:v>109</x:v>
      </x:c>
      <x:c r="D2442" s="0" t="s">
        <x:v>110</x:v>
      </x:c>
      <x:c r="E2442" s="0" t="s">
        <x:v>90</x:v>
      </x:c>
      <x:c r="F2442" s="0" t="s">
        <x:v>91</x:v>
      </x:c>
      <x:c r="G2442" s="0" t="s">
        <x:v>70</x:v>
      </x:c>
      <x:c r="H2442" s="0" t="s">
        <x:v>71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198</x:v>
      </x:c>
    </x:row>
    <x:row r="2443" spans="1:14">
      <x:c r="A2443" s="0" t="s">
        <x:v>2</x:v>
      </x:c>
      <x:c r="B2443" s="0" t="s">
        <x:v>4</x:v>
      </x:c>
      <x:c r="C2443" s="0" t="s">
        <x:v>109</x:v>
      </x:c>
      <x:c r="D2443" s="0" t="s">
        <x:v>110</x:v>
      </x:c>
      <x:c r="E2443" s="0" t="s">
        <x:v>90</x:v>
      </x:c>
      <x:c r="F2443" s="0" t="s">
        <x:v>91</x:v>
      </x:c>
      <x:c r="G2443" s="0" t="s">
        <x:v>70</x:v>
      </x:c>
      <x:c r="H2443" s="0" t="s">
        <x:v>71</x:v>
      </x:c>
      <x:c r="I2443" s="0" t="s">
        <x:v>57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227</x:v>
      </x:c>
    </x:row>
    <x:row r="2444" spans="1:14">
      <x:c r="A2444" s="0" t="s">
        <x:v>2</x:v>
      </x:c>
      <x:c r="B2444" s="0" t="s">
        <x:v>4</x:v>
      </x:c>
      <x:c r="C2444" s="0" t="s">
        <x:v>109</x:v>
      </x:c>
      <x:c r="D2444" s="0" t="s">
        <x:v>110</x:v>
      </x:c>
      <x:c r="E2444" s="0" t="s">
        <x:v>90</x:v>
      </x:c>
      <x:c r="F2444" s="0" t="s">
        <x:v>91</x:v>
      </x:c>
      <x:c r="G2444" s="0" t="s">
        <x:v>70</x:v>
      </x:c>
      <x:c r="H2444" s="0" t="s">
        <x:v>71</x:v>
      </x:c>
      <x:c r="I2444" s="0" t="s">
        <x:v>62</x:v>
      </x:c>
      <x:c r="J2444" s="0" t="s">
        <x:v>63</x:v>
      </x:c>
      <x:c r="K2444" s="0" t="s">
        <x:v>59</x:v>
      </x:c>
      <x:c r="L2444" s="0" t="s">
        <x:v>59</x:v>
      </x:c>
      <x:c r="M2444" s="0" t="s">
        <x:v>60</x:v>
      </x:c>
      <x:c r="N2444" s="0">
        <x:v>66</x:v>
      </x:c>
    </x:row>
    <x:row r="2445" spans="1:14">
      <x:c r="A2445" s="0" t="s">
        <x:v>2</x:v>
      </x:c>
      <x:c r="B2445" s="0" t="s">
        <x:v>4</x:v>
      </x:c>
      <x:c r="C2445" s="0" t="s">
        <x:v>109</x:v>
      </x:c>
      <x:c r="D2445" s="0" t="s">
        <x:v>110</x:v>
      </x:c>
      <x:c r="E2445" s="0" t="s">
        <x:v>90</x:v>
      </x:c>
      <x:c r="F2445" s="0" t="s">
        <x:v>91</x:v>
      </x:c>
      <x:c r="G2445" s="0" t="s">
        <x:v>70</x:v>
      </x:c>
      <x:c r="H2445" s="0" t="s">
        <x:v>71</x:v>
      </x:c>
      <x:c r="I2445" s="0" t="s">
        <x:v>62</x:v>
      </x:c>
      <x:c r="J2445" s="0" t="s">
        <x:v>63</x:v>
      </x:c>
      <x:c r="K2445" s="0" t="s">
        <x:v>61</x:v>
      </x:c>
      <x:c r="L2445" s="0" t="s">
        <x:v>61</x:v>
      </x:c>
      <x:c r="M2445" s="0" t="s">
        <x:v>60</x:v>
      </x:c>
      <x:c r="N2445" s="0">
        <x:v>81</x:v>
      </x:c>
    </x:row>
    <x:row r="2446" spans="1:14">
      <x:c r="A2446" s="0" t="s">
        <x:v>2</x:v>
      </x:c>
      <x:c r="B2446" s="0" t="s">
        <x:v>4</x:v>
      </x:c>
      <x:c r="C2446" s="0" t="s">
        <x:v>109</x:v>
      </x:c>
      <x:c r="D2446" s="0" t="s">
        <x:v>110</x:v>
      </x:c>
      <x:c r="E2446" s="0" t="s">
        <x:v>90</x:v>
      </x:c>
      <x:c r="F2446" s="0" t="s">
        <x:v>91</x:v>
      </x:c>
      <x:c r="G2446" s="0" t="s">
        <x:v>70</x:v>
      </x:c>
      <x:c r="H2446" s="0" t="s">
        <x:v>71</x:v>
      </x:c>
      <x:c r="I2446" s="0" t="s">
        <x:v>64</x:v>
      </x:c>
      <x:c r="J2446" s="0" t="s">
        <x:v>65</x:v>
      </x:c>
      <x:c r="K2446" s="0" t="s">
        <x:v>59</x:v>
      </x:c>
      <x:c r="L2446" s="0" t="s">
        <x:v>59</x:v>
      </x:c>
      <x:c r="M2446" s="0" t="s">
        <x:v>60</x:v>
      </x:c>
      <x:c r="N2446" s="0">
        <x:v>9</x:v>
      </x:c>
    </x:row>
    <x:row r="2447" spans="1:14">
      <x:c r="A2447" s="0" t="s">
        <x:v>2</x:v>
      </x:c>
      <x:c r="B2447" s="0" t="s">
        <x:v>4</x:v>
      </x:c>
      <x:c r="C2447" s="0" t="s">
        <x:v>109</x:v>
      </x:c>
      <x:c r="D2447" s="0" t="s">
        <x:v>110</x:v>
      </x:c>
      <x:c r="E2447" s="0" t="s">
        <x:v>90</x:v>
      </x:c>
      <x:c r="F2447" s="0" t="s">
        <x:v>91</x:v>
      </x:c>
      <x:c r="G2447" s="0" t="s">
        <x:v>70</x:v>
      </x:c>
      <x:c r="H2447" s="0" t="s">
        <x:v>71</x:v>
      </x:c>
      <x:c r="I2447" s="0" t="s">
        <x:v>64</x:v>
      </x:c>
      <x:c r="J2447" s="0" t="s">
        <x:v>65</x:v>
      </x:c>
      <x:c r="K2447" s="0" t="s">
        <x:v>61</x:v>
      </x:c>
      <x:c r="L2447" s="0" t="s">
        <x:v>61</x:v>
      </x:c>
      <x:c r="M2447" s="0" t="s">
        <x:v>60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109</x:v>
      </x:c>
      <x:c r="D2448" s="0" t="s">
        <x:v>110</x:v>
      </x:c>
      <x:c r="E2448" s="0" t="s">
        <x:v>90</x:v>
      </x:c>
      <x:c r="F2448" s="0" t="s">
        <x:v>91</x:v>
      </x:c>
      <x:c r="G2448" s="0" t="s">
        <x:v>70</x:v>
      </x:c>
      <x:c r="H2448" s="0" t="s">
        <x:v>71</x:v>
      </x:c>
      <x:c r="I2448" s="0" t="s">
        <x:v>66</x:v>
      </x:c>
      <x:c r="J2448" s="0" t="s">
        <x:v>67</x:v>
      </x:c>
      <x:c r="K2448" s="0" t="s">
        <x:v>59</x:v>
      </x:c>
      <x:c r="L2448" s="0" t="s">
        <x:v>59</x:v>
      </x:c>
      <x:c r="M2448" s="0" t="s">
        <x:v>60</x:v>
      </x:c>
      <x:c r="N2448" s="0">
        <x:v>24</x:v>
      </x:c>
    </x:row>
    <x:row r="2449" spans="1:14">
      <x:c r="A2449" s="0" t="s">
        <x:v>2</x:v>
      </x:c>
      <x:c r="B2449" s="0" t="s">
        <x:v>4</x:v>
      </x:c>
      <x:c r="C2449" s="0" t="s">
        <x:v>109</x:v>
      </x:c>
      <x:c r="D2449" s="0" t="s">
        <x:v>110</x:v>
      </x:c>
      <x:c r="E2449" s="0" t="s">
        <x:v>90</x:v>
      </x:c>
      <x:c r="F2449" s="0" t="s">
        <x:v>91</x:v>
      </x:c>
      <x:c r="G2449" s="0" t="s">
        <x:v>70</x:v>
      </x:c>
      <x:c r="H2449" s="0" t="s">
        <x:v>71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60</x:v>
      </x:c>
      <x:c r="N2449" s="0">
        <x:v>28</x:v>
      </x:c>
    </x:row>
    <x:row r="2450" spans="1:14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90</x:v>
      </x:c>
      <x:c r="F2450" s="0" t="s">
        <x:v>91</x:v>
      </x:c>
      <x:c r="G2450" s="0" t="s">
        <x:v>70</x:v>
      </x:c>
      <x:c r="H2450" s="0" t="s">
        <x:v>71</x:v>
      </x:c>
      <x:c r="I2450" s="0" t="s">
        <x:v>68</x:v>
      </x:c>
      <x:c r="J2450" s="0" t="s">
        <x:v>69</x:v>
      </x:c>
      <x:c r="K2450" s="0" t="s">
        <x:v>59</x:v>
      </x:c>
      <x:c r="L2450" s="0" t="s">
        <x:v>59</x:v>
      </x:c>
      <x:c r="M2450" s="0" t="s">
        <x:v>60</x:v>
      </x:c>
      <x:c r="N2450" s="0">
        <x:v>99</x:v>
      </x:c>
    </x:row>
    <x:row r="2451" spans="1:14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90</x:v>
      </x:c>
      <x:c r="F2451" s="0" t="s">
        <x:v>91</x:v>
      </x:c>
      <x:c r="G2451" s="0" t="s">
        <x:v>70</x:v>
      </x:c>
      <x:c r="H2451" s="0" t="s">
        <x:v>71</x:v>
      </x:c>
      <x:c r="I2451" s="0" t="s">
        <x:v>68</x:v>
      </x:c>
      <x:c r="J2451" s="0" t="s">
        <x:v>69</x:v>
      </x:c>
      <x:c r="K2451" s="0" t="s">
        <x:v>61</x:v>
      </x:c>
      <x:c r="L2451" s="0" t="s">
        <x:v>61</x:v>
      </x:c>
      <x:c r="M2451" s="0" t="s">
        <x:v>60</x:v>
      </x:c>
      <x:c r="N2451" s="0">
        <x:v>116</x:v>
      </x:c>
    </x:row>
    <x:row r="2452" spans="1:14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90</x:v>
      </x:c>
      <x:c r="F2452" s="0" t="s">
        <x:v>91</x:v>
      </x:c>
      <x:c r="G2452" s="0" t="s">
        <x:v>72</x:v>
      </x:c>
      <x:c r="H2452" s="0" t="s">
        <x:v>73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1061</x:v>
      </x:c>
    </x:row>
    <x:row r="2453" spans="1:14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90</x:v>
      </x:c>
      <x:c r="F2453" s="0" t="s">
        <x:v>91</x:v>
      </x:c>
      <x:c r="G2453" s="0" t="s">
        <x:v>72</x:v>
      </x:c>
      <x:c r="H2453" s="0" t="s">
        <x:v>73</x:v>
      </x:c>
      <x:c r="I2453" s="0" t="s">
        <x:v>57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1243</x:v>
      </x:c>
    </x:row>
    <x:row r="2454" spans="1:14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90</x:v>
      </x:c>
      <x:c r="F2454" s="0" t="s">
        <x:v>91</x:v>
      </x:c>
      <x:c r="G2454" s="0" t="s">
        <x:v>72</x:v>
      </x:c>
      <x:c r="H2454" s="0" t="s">
        <x:v>73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711</x:v>
      </x:c>
    </x:row>
    <x:row r="2455" spans="1:14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90</x:v>
      </x:c>
      <x:c r="F2455" s="0" t="s">
        <x:v>91</x:v>
      </x:c>
      <x:c r="G2455" s="0" t="s">
        <x:v>72</x:v>
      </x:c>
      <x:c r="H2455" s="0" t="s">
        <x:v>73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784</x:v>
      </x:c>
    </x:row>
    <x:row r="2456" spans="1:14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90</x:v>
      </x:c>
      <x:c r="F2456" s="0" t="s">
        <x:v>91</x:v>
      </x:c>
      <x:c r="G2456" s="0" t="s">
        <x:v>72</x:v>
      </x:c>
      <x:c r="H2456" s="0" t="s">
        <x:v>73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3</x:v>
      </x:c>
    </x:row>
    <x:row r="2457" spans="1:14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90</x:v>
      </x:c>
      <x:c r="F2457" s="0" t="s">
        <x:v>91</x:v>
      </x:c>
      <x:c r="G2457" s="0" t="s">
        <x:v>72</x:v>
      </x:c>
      <x:c r="H2457" s="0" t="s">
        <x:v>73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1</x:v>
      </x:c>
    </x:row>
    <x:row r="2458" spans="1:14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90</x:v>
      </x:c>
      <x:c r="F2458" s="0" t="s">
        <x:v>91</x:v>
      </x:c>
      <x:c r="G2458" s="0" t="s">
        <x:v>72</x:v>
      </x:c>
      <x:c r="H2458" s="0" t="s">
        <x:v>73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73</x:v>
      </x:c>
    </x:row>
    <x:row r="2459" spans="1:14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90</x:v>
      </x:c>
      <x:c r="F2459" s="0" t="s">
        <x:v>91</x:v>
      </x:c>
      <x:c r="G2459" s="0" t="s">
        <x:v>72</x:v>
      </x:c>
      <x:c r="H2459" s="0" t="s">
        <x:v>73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62</x:v>
      </x:c>
    </x:row>
    <x:row r="2460" spans="1:14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90</x:v>
      </x:c>
      <x:c r="F2460" s="0" t="s">
        <x:v>91</x:v>
      </x:c>
      <x:c r="G2460" s="0" t="s">
        <x:v>72</x:v>
      </x:c>
      <x:c r="H2460" s="0" t="s">
        <x:v>73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274</x:v>
      </x:c>
    </x:row>
    <x:row r="2461" spans="1:14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90</x:v>
      </x:c>
      <x:c r="F2461" s="0" t="s">
        <x:v>91</x:v>
      </x:c>
      <x:c r="G2461" s="0" t="s">
        <x:v>72</x:v>
      </x:c>
      <x:c r="H2461" s="0" t="s">
        <x:v>73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396</x:v>
      </x:c>
    </x:row>
    <x:row r="2462" spans="1:14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90</x:v>
      </x:c>
      <x:c r="F2462" s="0" t="s">
        <x:v>91</x:v>
      </x:c>
      <x:c r="G2462" s="0" t="s">
        <x:v>74</x:v>
      </x:c>
      <x:c r="H2462" s="0" t="s">
        <x:v>75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390</x:v>
      </x:c>
    </x:row>
    <x:row r="2463" spans="1:14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90</x:v>
      </x:c>
      <x:c r="F2463" s="0" t="s">
        <x:v>91</x:v>
      </x:c>
      <x:c r="G2463" s="0" t="s">
        <x:v>74</x:v>
      </x:c>
      <x:c r="H2463" s="0" t="s">
        <x:v>75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570</x:v>
      </x:c>
    </x:row>
    <x:row r="2464" spans="1:14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90</x:v>
      </x:c>
      <x:c r="F2464" s="0" t="s">
        <x:v>91</x:v>
      </x:c>
      <x:c r="G2464" s="0" t="s">
        <x:v>74</x:v>
      </x:c>
      <x:c r="H2464" s="0" t="s">
        <x:v>75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218</x:v>
      </x:c>
    </x:row>
    <x:row r="2465" spans="1:14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90</x:v>
      </x:c>
      <x:c r="F2465" s="0" t="s">
        <x:v>91</x:v>
      </x:c>
      <x:c r="G2465" s="0" t="s">
        <x:v>74</x:v>
      </x:c>
      <x:c r="H2465" s="0" t="s">
        <x:v>75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300</x:v>
      </x:c>
    </x:row>
    <x:row r="2466" spans="1:14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90</x:v>
      </x:c>
      <x:c r="F2466" s="0" t="s">
        <x:v>91</x:v>
      </x:c>
      <x:c r="G2466" s="0" t="s">
        <x:v>74</x:v>
      </x:c>
      <x:c r="H2466" s="0" t="s">
        <x:v>75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3</x:v>
      </x:c>
    </x:row>
    <x:row r="2467" spans="1:14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90</x:v>
      </x:c>
      <x:c r="F2467" s="0" t="s">
        <x:v>91</x:v>
      </x:c>
      <x:c r="G2467" s="0" t="s">
        <x:v>74</x:v>
      </x:c>
      <x:c r="H2467" s="0" t="s">
        <x:v>75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2</x:v>
      </x:c>
    </x:row>
    <x:row r="2468" spans="1:14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90</x:v>
      </x:c>
      <x:c r="F2468" s="0" t="s">
        <x:v>91</x:v>
      </x:c>
      <x:c r="G2468" s="0" t="s">
        <x:v>74</x:v>
      </x:c>
      <x:c r="H2468" s="0" t="s">
        <x:v>75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46</x:v>
      </x:c>
    </x:row>
    <x:row r="2469" spans="1:14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90</x:v>
      </x:c>
      <x:c r="F2469" s="0" t="s">
        <x:v>91</x:v>
      </x:c>
      <x:c r="G2469" s="0" t="s">
        <x:v>74</x:v>
      </x:c>
      <x:c r="H2469" s="0" t="s">
        <x:v>75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44</x:v>
      </x:c>
    </x:row>
    <x:row r="2470" spans="1:14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90</x:v>
      </x:c>
      <x:c r="F2470" s="0" t="s">
        <x:v>91</x:v>
      </x:c>
      <x:c r="G2470" s="0" t="s">
        <x:v>74</x:v>
      </x:c>
      <x:c r="H2470" s="0" t="s">
        <x:v>75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123</x:v>
      </x:c>
    </x:row>
    <x:row r="2471" spans="1:14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90</x:v>
      </x:c>
      <x:c r="F2471" s="0" t="s">
        <x:v>91</x:v>
      </x:c>
      <x:c r="G2471" s="0" t="s">
        <x:v>74</x:v>
      </x:c>
      <x:c r="H2471" s="0" t="s">
        <x:v>75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224</x:v>
      </x:c>
    </x:row>
    <x:row r="2472" spans="1:14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90</x:v>
      </x:c>
      <x:c r="F2472" s="0" t="s">
        <x:v>91</x:v>
      </x:c>
      <x:c r="G2472" s="0" t="s">
        <x:v>76</x:v>
      </x:c>
      <x:c r="H2472" s="0" t="s">
        <x:v>77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26378</x:v>
      </x:c>
    </x:row>
    <x:row r="2473" spans="1:14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90</x:v>
      </x:c>
      <x:c r="F2473" s="0" t="s">
        <x:v>91</x:v>
      </x:c>
      <x:c r="G2473" s="0" t="s">
        <x:v>76</x:v>
      </x:c>
      <x:c r="H2473" s="0" t="s">
        <x:v>77</x:v>
      </x:c>
      <x:c r="I2473" s="0" t="s">
        <x:v>57</x:v>
      </x:c>
      <x:c r="J2473" s="0" t="s">
        <x:v>58</x:v>
      </x:c>
      <x:c r="K2473" s="0" t="s">
        <x:v>61</x:v>
      </x:c>
      <x:c r="L2473" s="0" t="s">
        <x:v>61</x:v>
      </x:c>
      <x:c r="M2473" s="0" t="s">
        <x:v>60</x:v>
      </x:c>
      <x:c r="N2473" s="0">
        <x:v>29776</x:v>
      </x:c>
    </x:row>
    <x:row r="2474" spans="1:14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90</x:v>
      </x:c>
      <x:c r="F2474" s="0" t="s">
        <x:v>91</x:v>
      </x:c>
      <x:c r="G2474" s="0" t="s">
        <x:v>76</x:v>
      </x:c>
      <x:c r="H2474" s="0" t="s">
        <x:v>77</x:v>
      </x:c>
      <x:c r="I2474" s="0" t="s">
        <x:v>62</x:v>
      </x:c>
      <x:c r="J2474" s="0" t="s">
        <x:v>63</x:v>
      </x:c>
      <x:c r="K2474" s="0" t="s">
        <x:v>59</x:v>
      </x:c>
      <x:c r="L2474" s="0" t="s">
        <x:v>59</x:v>
      </x:c>
      <x:c r="M2474" s="0" t="s">
        <x:v>60</x:v>
      </x:c>
      <x:c r="N2474" s="0">
        <x:v>20691</x:v>
      </x:c>
    </x:row>
    <x:row r="2475" spans="1:14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90</x:v>
      </x:c>
      <x:c r="F2475" s="0" t="s">
        <x:v>91</x:v>
      </x:c>
      <x:c r="G2475" s="0" t="s">
        <x:v>76</x:v>
      </x:c>
      <x:c r="H2475" s="0" t="s">
        <x:v>77</x:v>
      </x:c>
      <x:c r="I2475" s="0" t="s">
        <x:v>62</x:v>
      </x:c>
      <x:c r="J2475" s="0" t="s">
        <x:v>63</x:v>
      </x:c>
      <x:c r="K2475" s="0" t="s">
        <x:v>61</x:v>
      </x:c>
      <x:c r="L2475" s="0" t="s">
        <x:v>61</x:v>
      </x:c>
      <x:c r="M2475" s="0" t="s">
        <x:v>60</x:v>
      </x:c>
      <x:c r="N2475" s="0">
        <x:v>23664</x:v>
      </x:c>
    </x:row>
    <x:row r="2476" spans="1:14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90</x:v>
      </x:c>
      <x:c r="F2476" s="0" t="s">
        <x:v>91</x:v>
      </x:c>
      <x:c r="G2476" s="0" t="s">
        <x:v>76</x:v>
      </x:c>
      <x:c r="H2476" s="0" t="s">
        <x:v>77</x:v>
      </x:c>
      <x:c r="I2476" s="0" t="s">
        <x:v>64</x:v>
      </x:c>
      <x:c r="J2476" s="0" t="s">
        <x:v>65</x:v>
      </x:c>
      <x:c r="K2476" s="0" t="s">
        <x:v>59</x:v>
      </x:c>
      <x:c r="L2476" s="0" t="s">
        <x:v>59</x:v>
      </x:c>
      <x:c r="M2476" s="0" t="s">
        <x:v>60</x:v>
      </x:c>
      <x:c r="N2476" s="0">
        <x:v>242</x:v>
      </x:c>
    </x:row>
    <x:row r="2477" spans="1:14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90</x:v>
      </x:c>
      <x:c r="F2477" s="0" t="s">
        <x:v>91</x:v>
      </x:c>
      <x:c r="G2477" s="0" t="s">
        <x:v>76</x:v>
      </x:c>
      <x:c r="H2477" s="0" t="s">
        <x:v>77</x:v>
      </x:c>
      <x:c r="I2477" s="0" t="s">
        <x:v>64</x:v>
      </x:c>
      <x:c r="J2477" s="0" t="s">
        <x:v>65</x:v>
      </x:c>
      <x:c r="K2477" s="0" t="s">
        <x:v>61</x:v>
      </x:c>
      <x:c r="L2477" s="0" t="s">
        <x:v>61</x:v>
      </x:c>
      <x:c r="M2477" s="0" t="s">
        <x:v>60</x:v>
      </x:c>
      <x:c r="N2477" s="0">
        <x:v>275</x:v>
      </x:c>
    </x:row>
    <x:row r="2478" spans="1:14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90</x:v>
      </x:c>
      <x:c r="F2478" s="0" t="s">
        <x:v>91</x:v>
      </x:c>
      <x:c r="G2478" s="0" t="s">
        <x:v>76</x:v>
      </x:c>
      <x:c r="H2478" s="0" t="s">
        <x:v>77</x:v>
      </x:c>
      <x:c r="I2478" s="0" t="s">
        <x:v>66</x:v>
      </x:c>
      <x:c r="J2478" s="0" t="s">
        <x:v>67</x:v>
      </x:c>
      <x:c r="K2478" s="0" t="s">
        <x:v>59</x:v>
      </x:c>
      <x:c r="L2478" s="0" t="s">
        <x:v>59</x:v>
      </x:c>
      <x:c r="M2478" s="0" t="s">
        <x:v>60</x:v>
      </x:c>
      <x:c r="N2478" s="0">
        <x:v>1816</x:v>
      </x:c>
    </x:row>
    <x:row r="2479" spans="1:14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90</x:v>
      </x:c>
      <x:c r="F2479" s="0" t="s">
        <x:v>91</x:v>
      </x:c>
      <x:c r="G2479" s="0" t="s">
        <x:v>76</x:v>
      </x:c>
      <x:c r="H2479" s="0" t="s">
        <x:v>77</x:v>
      </x:c>
      <x:c r="I2479" s="0" t="s">
        <x:v>66</x:v>
      </x:c>
      <x:c r="J2479" s="0" t="s">
        <x:v>67</x:v>
      </x:c>
      <x:c r="K2479" s="0" t="s">
        <x:v>61</x:v>
      </x:c>
      <x:c r="L2479" s="0" t="s">
        <x:v>61</x:v>
      </x:c>
      <x:c r="M2479" s="0" t="s">
        <x:v>60</x:v>
      </x:c>
      <x:c r="N2479" s="0">
        <x:v>1866</x:v>
      </x:c>
    </x:row>
    <x:row r="2480" spans="1:14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90</x:v>
      </x:c>
      <x:c r="F2480" s="0" t="s">
        <x:v>91</x:v>
      </x:c>
      <x:c r="G2480" s="0" t="s">
        <x:v>76</x:v>
      </x:c>
      <x:c r="H2480" s="0" t="s">
        <x:v>77</x:v>
      </x:c>
      <x:c r="I2480" s="0" t="s">
        <x:v>68</x:v>
      </x:c>
      <x:c r="J2480" s="0" t="s">
        <x:v>69</x:v>
      </x:c>
      <x:c r="K2480" s="0" t="s">
        <x:v>59</x:v>
      </x:c>
      <x:c r="L2480" s="0" t="s">
        <x:v>59</x:v>
      </x:c>
      <x:c r="M2480" s="0" t="s">
        <x:v>60</x:v>
      </x:c>
      <x:c r="N2480" s="0">
        <x:v>3629</x:v>
      </x:c>
    </x:row>
    <x:row r="2481" spans="1:14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90</x:v>
      </x:c>
      <x:c r="F2481" s="0" t="s">
        <x:v>91</x:v>
      </x:c>
      <x:c r="G2481" s="0" t="s">
        <x:v>76</x:v>
      </x:c>
      <x:c r="H2481" s="0" t="s">
        <x:v>77</x:v>
      </x:c>
      <x:c r="I2481" s="0" t="s">
        <x:v>68</x:v>
      </x:c>
      <x:c r="J2481" s="0" t="s">
        <x:v>69</x:v>
      </x:c>
      <x:c r="K2481" s="0" t="s">
        <x:v>61</x:v>
      </x:c>
      <x:c r="L2481" s="0" t="s">
        <x:v>61</x:v>
      </x:c>
      <x:c r="M2481" s="0" t="s">
        <x:v>60</x:v>
      </x:c>
      <x:c r="N2481" s="0">
        <x:v>3971</x:v>
      </x:c>
    </x:row>
    <x:row r="2482" spans="1:14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90</x:v>
      </x:c>
      <x:c r="F2482" s="0" t="s">
        <x:v>91</x:v>
      </x:c>
      <x:c r="G2482" s="0" t="s">
        <x:v>78</x:v>
      </x:c>
      <x:c r="H2482" s="0" t="s">
        <x:v>79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6201</x:v>
      </x:c>
    </x:row>
    <x:row r="2483" spans="1:14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90</x:v>
      </x:c>
      <x:c r="F2483" s="0" t="s">
        <x:v>91</x:v>
      </x:c>
      <x:c r="G2483" s="0" t="s">
        <x:v>78</x:v>
      </x:c>
      <x:c r="H2483" s="0" t="s">
        <x:v>79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6654</x:v>
      </x:c>
    </x:row>
    <x:row r="2484" spans="1:14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90</x:v>
      </x:c>
      <x:c r="F2484" s="0" t="s">
        <x:v>91</x:v>
      </x:c>
      <x:c r="G2484" s="0" t="s">
        <x:v>78</x:v>
      </x:c>
      <x:c r="H2484" s="0" t="s">
        <x:v>79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4487</x:v>
      </x:c>
    </x:row>
    <x:row r="2485" spans="1:14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90</x:v>
      </x:c>
      <x:c r="F2485" s="0" t="s">
        <x:v>91</x:v>
      </x:c>
      <x:c r="G2485" s="0" t="s">
        <x:v>78</x:v>
      </x:c>
      <x:c r="H2485" s="0" t="s">
        <x:v>79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4919</x:v>
      </x:c>
    </x:row>
    <x:row r="2486" spans="1:14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90</x:v>
      </x:c>
      <x:c r="F2486" s="0" t="s">
        <x:v>91</x:v>
      </x:c>
      <x:c r="G2486" s="0" t="s">
        <x:v>78</x:v>
      </x:c>
      <x:c r="H2486" s="0" t="s">
        <x:v>79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31</x:v>
      </x:c>
    </x:row>
    <x:row r="2487" spans="1:14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90</x:v>
      </x:c>
      <x:c r="F2487" s="0" t="s">
        <x:v>91</x:v>
      </x:c>
      <x:c r="G2487" s="0" t="s">
        <x:v>78</x:v>
      </x:c>
      <x:c r="H2487" s="0" t="s">
        <x:v>79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23</x:v>
      </x:c>
    </x:row>
    <x:row r="2488" spans="1:14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90</x:v>
      </x:c>
      <x:c r="F2488" s="0" t="s">
        <x:v>91</x:v>
      </x:c>
      <x:c r="G2488" s="0" t="s">
        <x:v>78</x:v>
      </x:c>
      <x:c r="H2488" s="0" t="s">
        <x:v>79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583</x:v>
      </x:c>
    </x:row>
    <x:row r="2489" spans="1:14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90</x:v>
      </x:c>
      <x:c r="F2489" s="0" t="s">
        <x:v>91</x:v>
      </x:c>
      <x:c r="G2489" s="0" t="s">
        <x:v>78</x:v>
      </x:c>
      <x:c r="H2489" s="0" t="s">
        <x:v>79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558</x:v>
      </x:c>
    </x:row>
    <x:row r="2490" spans="1:14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90</x:v>
      </x:c>
      <x:c r="F2490" s="0" t="s">
        <x:v>91</x:v>
      </x:c>
      <x:c r="G2490" s="0" t="s">
        <x:v>78</x:v>
      </x:c>
      <x:c r="H2490" s="0" t="s">
        <x:v>79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1100</x:v>
      </x:c>
    </x:row>
    <x:row r="2491" spans="1:14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90</x:v>
      </x:c>
      <x:c r="F2491" s="0" t="s">
        <x:v>91</x:v>
      </x:c>
      <x:c r="G2491" s="0" t="s">
        <x:v>78</x:v>
      </x:c>
      <x:c r="H2491" s="0" t="s">
        <x:v>79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1154</x:v>
      </x:c>
    </x:row>
    <x:row r="2492" spans="1:14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90</x:v>
      </x:c>
      <x:c r="F2492" s="0" t="s">
        <x:v>91</x:v>
      </x:c>
      <x:c r="G2492" s="0" t="s">
        <x:v>80</x:v>
      </x:c>
      <x:c r="H2492" s="0" t="s">
        <x:v>81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396</x:v>
      </x:c>
    </x:row>
    <x:row r="2493" spans="1:14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90</x:v>
      </x:c>
      <x:c r="F2493" s="0" t="s">
        <x:v>91</x:v>
      </x:c>
      <x:c r="G2493" s="0" t="s">
        <x:v>80</x:v>
      </x:c>
      <x:c r="H2493" s="0" t="s">
        <x:v>81</x:v>
      </x:c>
      <x:c r="I2493" s="0" t="s">
        <x:v>57</x:v>
      </x:c>
      <x:c r="J2493" s="0" t="s">
        <x:v>58</x:v>
      </x:c>
      <x:c r="K2493" s="0" t="s">
        <x:v>61</x:v>
      </x:c>
      <x:c r="L2493" s="0" t="s">
        <x:v>61</x:v>
      </x:c>
      <x:c r="M2493" s="0" t="s">
        <x:v>60</x:v>
      </x:c>
      <x:c r="N2493" s="0">
        <x:v>398</x:v>
      </x:c>
    </x:row>
    <x:row r="2494" spans="1:14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90</x:v>
      </x:c>
      <x:c r="F2494" s="0" t="s">
        <x:v>91</x:v>
      </x:c>
      <x:c r="G2494" s="0" t="s">
        <x:v>80</x:v>
      </x:c>
      <x:c r="H2494" s="0" t="s">
        <x:v>81</x:v>
      </x:c>
      <x:c r="I2494" s="0" t="s">
        <x:v>62</x:v>
      </x:c>
      <x:c r="J2494" s="0" t="s">
        <x:v>63</x:v>
      </x:c>
      <x:c r="K2494" s="0" t="s">
        <x:v>59</x:v>
      </x:c>
      <x:c r="L2494" s="0" t="s">
        <x:v>59</x:v>
      </x:c>
      <x:c r="M2494" s="0" t="s">
        <x:v>60</x:v>
      </x:c>
      <x:c r="N2494" s="0">
        <x:v>217</x:v>
      </x:c>
    </x:row>
    <x:row r="2495" spans="1:14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90</x:v>
      </x:c>
      <x:c r="F2495" s="0" t="s">
        <x:v>91</x:v>
      </x:c>
      <x:c r="G2495" s="0" t="s">
        <x:v>80</x:v>
      </x:c>
      <x:c r="H2495" s="0" t="s">
        <x:v>81</x:v>
      </x:c>
      <x:c r="I2495" s="0" t="s">
        <x:v>62</x:v>
      </x:c>
      <x:c r="J2495" s="0" t="s">
        <x:v>63</x:v>
      </x:c>
      <x:c r="K2495" s="0" t="s">
        <x:v>61</x:v>
      </x:c>
      <x:c r="L2495" s="0" t="s">
        <x:v>61</x:v>
      </x:c>
      <x:c r="M2495" s="0" t="s">
        <x:v>60</x:v>
      </x:c>
      <x:c r="N2495" s="0">
        <x:v>193</x:v>
      </x:c>
    </x:row>
    <x:row r="2496" spans="1:14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90</x:v>
      </x:c>
      <x:c r="F2496" s="0" t="s">
        <x:v>91</x:v>
      </x:c>
      <x:c r="G2496" s="0" t="s">
        <x:v>80</x:v>
      </x:c>
      <x:c r="H2496" s="0" t="s">
        <x:v>81</x:v>
      </x:c>
      <x:c r="I2496" s="0" t="s">
        <x:v>64</x:v>
      </x:c>
      <x:c r="J2496" s="0" t="s">
        <x:v>65</x:v>
      </x:c>
      <x:c r="K2496" s="0" t="s">
        <x:v>59</x:v>
      </x:c>
      <x:c r="L2496" s="0" t="s">
        <x:v>59</x:v>
      </x:c>
      <x:c r="M2496" s="0" t="s">
        <x:v>60</x:v>
      </x:c>
      <x:c r="N2496" s="0">
        <x:v>15</x:v>
      </x:c>
    </x:row>
    <x:row r="2497" spans="1:14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90</x:v>
      </x:c>
      <x:c r="F2497" s="0" t="s">
        <x:v>91</x:v>
      </x:c>
      <x:c r="G2497" s="0" t="s">
        <x:v>80</x:v>
      </x:c>
      <x:c r="H2497" s="0" t="s">
        <x:v>81</x:v>
      </x:c>
      <x:c r="I2497" s="0" t="s">
        <x:v>64</x:v>
      </x:c>
      <x:c r="J2497" s="0" t="s">
        <x:v>65</x:v>
      </x:c>
      <x:c r="K2497" s="0" t="s">
        <x:v>61</x:v>
      </x:c>
      <x:c r="L2497" s="0" t="s">
        <x:v>61</x:v>
      </x:c>
      <x:c r="M2497" s="0" t="s">
        <x:v>60</x:v>
      </x:c>
      <x:c r="N2497" s="0">
        <x:v>3</x:v>
      </x:c>
    </x:row>
    <x:row r="2498" spans="1:14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90</x:v>
      </x:c>
      <x:c r="F2498" s="0" t="s">
        <x:v>91</x:v>
      </x:c>
      <x:c r="G2498" s="0" t="s">
        <x:v>80</x:v>
      </x:c>
      <x:c r="H2498" s="0" t="s">
        <x:v>81</x:v>
      </x:c>
      <x:c r="I2498" s="0" t="s">
        <x:v>66</x:v>
      </x:c>
      <x:c r="J2498" s="0" t="s">
        <x:v>67</x:v>
      </x:c>
      <x:c r="K2498" s="0" t="s">
        <x:v>59</x:v>
      </x:c>
      <x:c r="L2498" s="0" t="s">
        <x:v>59</x:v>
      </x:c>
      <x:c r="M2498" s="0" t="s">
        <x:v>60</x:v>
      </x:c>
      <x:c r="N2498" s="0">
        <x:v>39</x:v>
      </x:c>
    </x:row>
    <x:row r="2499" spans="1:14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90</x:v>
      </x:c>
      <x:c r="F2499" s="0" t="s">
        <x:v>91</x:v>
      </x:c>
      <x:c r="G2499" s="0" t="s">
        <x:v>80</x:v>
      </x:c>
      <x:c r="H2499" s="0" t="s">
        <x:v>81</x:v>
      </x:c>
      <x:c r="I2499" s="0" t="s">
        <x:v>66</x:v>
      </x:c>
      <x:c r="J2499" s="0" t="s">
        <x:v>67</x:v>
      </x:c>
      <x:c r="K2499" s="0" t="s">
        <x:v>61</x:v>
      </x:c>
      <x:c r="L2499" s="0" t="s">
        <x:v>61</x:v>
      </x:c>
      <x:c r="M2499" s="0" t="s">
        <x:v>60</x:v>
      </x:c>
      <x:c r="N2499" s="0">
        <x:v>36</x:v>
      </x:c>
    </x:row>
    <x:row r="2500" spans="1:14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90</x:v>
      </x:c>
      <x:c r="F2500" s="0" t="s">
        <x:v>91</x:v>
      </x:c>
      <x:c r="G2500" s="0" t="s">
        <x:v>80</x:v>
      </x:c>
      <x:c r="H2500" s="0" t="s">
        <x:v>81</x:v>
      </x:c>
      <x:c r="I2500" s="0" t="s">
        <x:v>68</x:v>
      </x:c>
      <x:c r="J2500" s="0" t="s">
        <x:v>69</x:v>
      </x:c>
      <x:c r="K2500" s="0" t="s">
        <x:v>59</x:v>
      </x:c>
      <x:c r="L2500" s="0" t="s">
        <x:v>59</x:v>
      </x:c>
      <x:c r="M2500" s="0" t="s">
        <x:v>60</x:v>
      </x:c>
      <x:c r="N2500" s="0">
        <x:v>125</x:v>
      </x:c>
    </x:row>
    <x:row r="2501" spans="1:14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90</x:v>
      </x:c>
      <x:c r="F2501" s="0" t="s">
        <x:v>91</x:v>
      </x:c>
      <x:c r="G2501" s="0" t="s">
        <x:v>80</x:v>
      </x:c>
      <x:c r="H2501" s="0" t="s">
        <x:v>81</x:v>
      </x:c>
      <x:c r="I2501" s="0" t="s">
        <x:v>68</x:v>
      </x:c>
      <x:c r="J2501" s="0" t="s">
        <x:v>69</x:v>
      </x:c>
      <x:c r="K2501" s="0" t="s">
        <x:v>61</x:v>
      </x:c>
      <x:c r="L2501" s="0" t="s">
        <x:v>61</x:v>
      </x:c>
      <x:c r="M2501" s="0" t="s">
        <x:v>60</x:v>
      </x:c>
      <x:c r="N2501" s="0">
        <x:v>166</x:v>
      </x:c>
    </x:row>
    <x:row r="2502" spans="1:14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90</x:v>
      </x:c>
      <x:c r="F2502" s="0" t="s">
        <x:v>91</x:v>
      </x:c>
      <x:c r="G2502" s="0" t="s">
        <x:v>82</x:v>
      </x:c>
      <x:c r="H2502" s="0" t="s">
        <x:v>83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383</x:v>
      </x:c>
    </x:row>
    <x:row r="2503" spans="1:14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90</x:v>
      </x:c>
      <x:c r="F2503" s="0" t="s">
        <x:v>91</x:v>
      </x:c>
      <x:c r="G2503" s="0" t="s">
        <x:v>82</x:v>
      </x:c>
      <x:c r="H2503" s="0" t="s">
        <x:v>83</x:v>
      </x:c>
      <x:c r="I2503" s="0" t="s">
        <x:v>57</x:v>
      </x:c>
      <x:c r="J2503" s="0" t="s">
        <x:v>58</x:v>
      </x:c>
      <x:c r="K2503" s="0" t="s">
        <x:v>61</x:v>
      </x:c>
      <x:c r="L2503" s="0" t="s">
        <x:v>61</x:v>
      </x:c>
      <x:c r="M2503" s="0" t="s">
        <x:v>60</x:v>
      </x:c>
      <x:c r="N2503" s="0">
        <x:v>477</x:v>
      </x:c>
    </x:row>
    <x:row r="2504" spans="1:14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90</x:v>
      </x:c>
      <x:c r="F2504" s="0" t="s">
        <x:v>91</x:v>
      </x:c>
      <x:c r="G2504" s="0" t="s">
        <x:v>82</x:v>
      </x:c>
      <x:c r="H2504" s="0" t="s">
        <x:v>83</x:v>
      </x:c>
      <x:c r="I2504" s="0" t="s">
        <x:v>62</x:v>
      </x:c>
      <x:c r="J2504" s="0" t="s">
        <x:v>63</x:v>
      </x:c>
      <x:c r="K2504" s="0" t="s">
        <x:v>59</x:v>
      </x:c>
      <x:c r="L2504" s="0" t="s">
        <x:v>59</x:v>
      </x:c>
      <x:c r="M2504" s="0" t="s">
        <x:v>60</x:v>
      </x:c>
      <x:c r="N2504" s="0">
        <x:v>205</x:v>
      </x:c>
    </x:row>
    <x:row r="2505" spans="1:14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90</x:v>
      </x:c>
      <x:c r="F2505" s="0" t="s">
        <x:v>91</x:v>
      </x:c>
      <x:c r="G2505" s="0" t="s">
        <x:v>82</x:v>
      </x:c>
      <x:c r="H2505" s="0" t="s">
        <x:v>83</x:v>
      </x:c>
      <x:c r="I2505" s="0" t="s">
        <x:v>62</x:v>
      </x:c>
      <x:c r="J2505" s="0" t="s">
        <x:v>63</x:v>
      </x:c>
      <x:c r="K2505" s="0" t="s">
        <x:v>61</x:v>
      </x:c>
      <x:c r="L2505" s="0" t="s">
        <x:v>61</x:v>
      </x:c>
      <x:c r="M2505" s="0" t="s">
        <x:v>60</x:v>
      </x:c>
      <x:c r="N2505" s="0">
        <x:v>242</x:v>
      </x:c>
    </x:row>
    <x:row r="2506" spans="1:14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90</x:v>
      </x:c>
      <x:c r="F2506" s="0" t="s">
        <x:v>91</x:v>
      </x:c>
      <x:c r="G2506" s="0" t="s">
        <x:v>82</x:v>
      </x:c>
      <x:c r="H2506" s="0" t="s">
        <x:v>83</x:v>
      </x:c>
      <x:c r="I2506" s="0" t="s">
        <x:v>64</x:v>
      </x:c>
      <x:c r="J2506" s="0" t="s">
        <x:v>65</x:v>
      </x:c>
      <x:c r="K2506" s="0" t="s">
        <x:v>59</x:v>
      </x:c>
      <x:c r="L2506" s="0" t="s">
        <x:v>59</x:v>
      </x:c>
      <x:c r="M2506" s="0" t="s">
        <x:v>60</x:v>
      </x:c>
      <x:c r="N2506" s="0">
        <x:v>4</x:v>
      </x:c>
    </x:row>
    <x:row r="2507" spans="1:14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90</x:v>
      </x:c>
      <x:c r="F2507" s="0" t="s">
        <x:v>91</x:v>
      </x:c>
      <x:c r="G2507" s="0" t="s">
        <x:v>82</x:v>
      </x:c>
      <x:c r="H2507" s="0" t="s">
        <x:v>83</x:v>
      </x:c>
      <x:c r="I2507" s="0" t="s">
        <x:v>64</x:v>
      </x:c>
      <x:c r="J2507" s="0" t="s">
        <x:v>65</x:v>
      </x:c>
      <x:c r="K2507" s="0" t="s">
        <x:v>61</x:v>
      </x:c>
      <x:c r="L2507" s="0" t="s">
        <x:v>61</x:v>
      </x:c>
      <x:c r="M2507" s="0" t="s">
        <x:v>60</x:v>
      </x:c>
      <x:c r="N2507" s="0">
        <x:v>3</x:v>
      </x:c>
    </x:row>
    <x:row r="2508" spans="1:14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90</x:v>
      </x:c>
      <x:c r="F2508" s="0" t="s">
        <x:v>91</x:v>
      </x:c>
      <x:c r="G2508" s="0" t="s">
        <x:v>82</x:v>
      </x:c>
      <x:c r="H2508" s="0" t="s">
        <x:v>83</x:v>
      </x:c>
      <x:c r="I2508" s="0" t="s">
        <x:v>66</x:v>
      </x:c>
      <x:c r="J2508" s="0" t="s">
        <x:v>67</x:v>
      </x:c>
      <x:c r="K2508" s="0" t="s">
        <x:v>59</x:v>
      </x:c>
      <x:c r="L2508" s="0" t="s">
        <x:v>59</x:v>
      </x:c>
      <x:c r="M2508" s="0" t="s">
        <x:v>60</x:v>
      </x:c>
      <x:c r="N2508" s="0">
        <x:v>39</x:v>
      </x:c>
    </x:row>
    <x:row r="2509" spans="1:14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90</x:v>
      </x:c>
      <x:c r="F2509" s="0" t="s">
        <x:v>91</x:v>
      </x:c>
      <x:c r="G2509" s="0" t="s">
        <x:v>82</x:v>
      </x:c>
      <x:c r="H2509" s="0" t="s">
        <x:v>83</x:v>
      </x:c>
      <x:c r="I2509" s="0" t="s">
        <x:v>66</x:v>
      </x:c>
      <x:c r="J2509" s="0" t="s">
        <x:v>67</x:v>
      </x:c>
      <x:c r="K2509" s="0" t="s">
        <x:v>61</x:v>
      </x:c>
      <x:c r="L2509" s="0" t="s">
        <x:v>61</x:v>
      </x:c>
      <x:c r="M2509" s="0" t="s">
        <x:v>60</x:v>
      </x:c>
      <x:c r="N2509" s="0">
        <x:v>36</x:v>
      </x:c>
    </x:row>
    <x:row r="2510" spans="1:14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90</x:v>
      </x:c>
      <x:c r="F2510" s="0" t="s">
        <x:v>91</x:v>
      </x:c>
      <x:c r="G2510" s="0" t="s">
        <x:v>82</x:v>
      </x:c>
      <x:c r="H2510" s="0" t="s">
        <x:v>83</x:v>
      </x:c>
      <x:c r="I2510" s="0" t="s">
        <x:v>68</x:v>
      </x:c>
      <x:c r="J2510" s="0" t="s">
        <x:v>69</x:v>
      </x:c>
      <x:c r="K2510" s="0" t="s">
        <x:v>59</x:v>
      </x:c>
      <x:c r="L2510" s="0" t="s">
        <x:v>59</x:v>
      </x:c>
      <x:c r="M2510" s="0" t="s">
        <x:v>60</x:v>
      </x:c>
      <x:c r="N2510" s="0">
        <x:v>135</x:v>
      </x:c>
    </x:row>
    <x:row r="2511" spans="1:14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90</x:v>
      </x:c>
      <x:c r="F2511" s="0" t="s">
        <x:v>91</x:v>
      </x:c>
      <x:c r="G2511" s="0" t="s">
        <x:v>82</x:v>
      </x:c>
      <x:c r="H2511" s="0" t="s">
        <x:v>83</x:v>
      </x:c>
      <x:c r="I2511" s="0" t="s">
        <x:v>68</x:v>
      </x:c>
      <x:c r="J2511" s="0" t="s">
        <x:v>69</x:v>
      </x:c>
      <x:c r="K2511" s="0" t="s">
        <x:v>61</x:v>
      </x:c>
      <x:c r="L2511" s="0" t="s">
        <x:v>61</x:v>
      </x:c>
      <x:c r="M2511" s="0" t="s">
        <x:v>60</x:v>
      </x:c>
      <x:c r="N2511" s="0">
        <x:v>196</x:v>
      </x:c>
    </x:row>
    <x:row r="2512" spans="1:14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90</x:v>
      </x:c>
      <x:c r="F2512" s="0" t="s">
        <x:v>91</x:v>
      </x:c>
      <x:c r="G2512" s="0" t="s">
        <x:v>84</x:v>
      </x:c>
      <x:c r="H2512" s="0" t="s">
        <x:v>85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964</x:v>
      </x:c>
    </x:row>
    <x:row r="2513" spans="1:14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90</x:v>
      </x:c>
      <x:c r="F2513" s="0" t="s">
        <x:v>91</x:v>
      </x:c>
      <x:c r="G2513" s="0" t="s">
        <x:v>84</x:v>
      </x:c>
      <x:c r="H2513" s="0" t="s">
        <x:v>85</x:v>
      </x:c>
      <x:c r="I2513" s="0" t="s">
        <x:v>57</x:v>
      </x:c>
      <x:c r="J2513" s="0" t="s">
        <x:v>58</x:v>
      </x:c>
      <x:c r="K2513" s="0" t="s">
        <x:v>61</x:v>
      </x:c>
      <x:c r="L2513" s="0" t="s">
        <x:v>61</x:v>
      </x:c>
      <x:c r="M2513" s="0" t="s">
        <x:v>60</x:v>
      </x:c>
      <x:c r="N2513" s="0">
        <x:v>1156</x:v>
      </x:c>
    </x:row>
    <x:row r="2514" spans="1:14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90</x:v>
      </x:c>
      <x:c r="F2514" s="0" t="s">
        <x:v>91</x:v>
      </x:c>
      <x:c r="G2514" s="0" t="s">
        <x:v>84</x:v>
      </x:c>
      <x:c r="H2514" s="0" t="s">
        <x:v>85</x:v>
      </x:c>
      <x:c r="I2514" s="0" t="s">
        <x:v>62</x:v>
      </x:c>
      <x:c r="J2514" s="0" t="s">
        <x:v>63</x:v>
      </x:c>
      <x:c r="K2514" s="0" t="s">
        <x:v>59</x:v>
      </x:c>
      <x:c r="L2514" s="0" t="s">
        <x:v>59</x:v>
      </x:c>
      <x:c r="M2514" s="0" t="s">
        <x:v>60</x:v>
      </x:c>
      <x:c r="N2514" s="0">
        <x:v>502</x:v>
      </x:c>
    </x:row>
    <x:row r="2515" spans="1:14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90</x:v>
      </x:c>
      <x:c r="F2515" s="0" t="s">
        <x:v>91</x:v>
      </x:c>
      <x:c r="G2515" s="0" t="s">
        <x:v>84</x:v>
      </x:c>
      <x:c r="H2515" s="0" t="s">
        <x:v>85</x:v>
      </x:c>
      <x:c r="I2515" s="0" t="s">
        <x:v>62</x:v>
      </x:c>
      <x:c r="J2515" s="0" t="s">
        <x:v>63</x:v>
      </x:c>
      <x:c r="K2515" s="0" t="s">
        <x:v>61</x:v>
      </x:c>
      <x:c r="L2515" s="0" t="s">
        <x:v>61</x:v>
      </x:c>
      <x:c r="M2515" s="0" t="s">
        <x:v>60</x:v>
      </x:c>
      <x:c r="N2515" s="0">
        <x:v>643</x:v>
      </x:c>
    </x:row>
    <x:row r="2516" spans="1:14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90</x:v>
      </x:c>
      <x:c r="F2516" s="0" t="s">
        <x:v>91</x:v>
      </x:c>
      <x:c r="G2516" s="0" t="s">
        <x:v>84</x:v>
      </x:c>
      <x:c r="H2516" s="0" t="s">
        <x:v>85</x:v>
      </x:c>
      <x:c r="I2516" s="0" t="s">
        <x:v>64</x:v>
      </x:c>
      <x:c r="J2516" s="0" t="s">
        <x:v>65</x:v>
      </x:c>
      <x:c r="K2516" s="0" t="s">
        <x:v>59</x:v>
      </x:c>
      <x:c r="L2516" s="0" t="s">
        <x:v>59</x:v>
      </x:c>
      <x:c r="M2516" s="0" t="s">
        <x:v>60</x:v>
      </x:c>
      <x:c r="N2516" s="0">
        <x:v>13</x:v>
      </x:c>
    </x:row>
    <x:row r="2517" spans="1:14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90</x:v>
      </x:c>
      <x:c r="F2517" s="0" t="s">
        <x:v>91</x:v>
      </x:c>
      <x:c r="G2517" s="0" t="s">
        <x:v>84</x:v>
      </x:c>
      <x:c r="H2517" s="0" t="s">
        <x:v>85</x:v>
      </x:c>
      <x:c r="I2517" s="0" t="s">
        <x:v>64</x:v>
      </x:c>
      <x:c r="J2517" s="0" t="s">
        <x:v>65</x:v>
      </x:c>
      <x:c r="K2517" s="0" t="s">
        <x:v>61</x:v>
      </x:c>
      <x:c r="L2517" s="0" t="s">
        <x:v>61</x:v>
      </x:c>
      <x:c r="M2517" s="0" t="s">
        <x:v>60</x:v>
      </x:c>
      <x:c r="N2517" s="0">
        <x:v>9</x:v>
      </x:c>
    </x:row>
    <x:row r="2518" spans="1:14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90</x:v>
      </x:c>
      <x:c r="F2518" s="0" t="s">
        <x:v>91</x:v>
      </x:c>
      <x:c r="G2518" s="0" t="s">
        <x:v>84</x:v>
      </x:c>
      <x:c r="H2518" s="0" t="s">
        <x:v>85</x:v>
      </x:c>
      <x:c r="I2518" s="0" t="s">
        <x:v>66</x:v>
      </x:c>
      <x:c r="J2518" s="0" t="s">
        <x:v>67</x:v>
      </x:c>
      <x:c r="K2518" s="0" t="s">
        <x:v>59</x:v>
      </x:c>
      <x:c r="L2518" s="0" t="s">
        <x:v>59</x:v>
      </x:c>
      <x:c r="M2518" s="0" t="s">
        <x:v>60</x:v>
      </x:c>
      <x:c r="N2518" s="0">
        <x:v>94</x:v>
      </x:c>
    </x:row>
    <x:row r="2519" spans="1:14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90</x:v>
      </x:c>
      <x:c r="F2519" s="0" t="s">
        <x:v>91</x:v>
      </x:c>
      <x:c r="G2519" s="0" t="s">
        <x:v>84</x:v>
      </x:c>
      <x:c r="H2519" s="0" t="s">
        <x:v>85</x:v>
      </x:c>
      <x:c r="I2519" s="0" t="s">
        <x:v>66</x:v>
      </x:c>
      <x:c r="J2519" s="0" t="s">
        <x:v>67</x:v>
      </x:c>
      <x:c r="K2519" s="0" t="s">
        <x:v>61</x:v>
      </x:c>
      <x:c r="L2519" s="0" t="s">
        <x:v>61</x:v>
      </x:c>
      <x:c r="M2519" s="0" t="s">
        <x:v>60</x:v>
      </x:c>
      <x:c r="N2519" s="0">
        <x:v>86</x:v>
      </x:c>
    </x:row>
    <x:row r="2520" spans="1:14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90</x:v>
      </x:c>
      <x:c r="F2520" s="0" t="s">
        <x:v>91</x:v>
      </x:c>
      <x:c r="G2520" s="0" t="s">
        <x:v>84</x:v>
      </x:c>
      <x:c r="H2520" s="0" t="s">
        <x:v>85</x:v>
      </x:c>
      <x:c r="I2520" s="0" t="s">
        <x:v>68</x:v>
      </x:c>
      <x:c r="J2520" s="0" t="s">
        <x:v>69</x:v>
      </x:c>
      <x:c r="K2520" s="0" t="s">
        <x:v>59</x:v>
      </x:c>
      <x:c r="L2520" s="0" t="s">
        <x:v>59</x:v>
      </x:c>
      <x:c r="M2520" s="0" t="s">
        <x:v>60</x:v>
      </x:c>
      <x:c r="N2520" s="0">
        <x:v>355</x:v>
      </x:c>
    </x:row>
    <x:row r="2521" spans="1:14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90</x:v>
      </x:c>
      <x:c r="F2521" s="0" t="s">
        <x:v>91</x:v>
      </x:c>
      <x:c r="G2521" s="0" t="s">
        <x:v>84</x:v>
      </x:c>
      <x:c r="H2521" s="0" t="s">
        <x:v>85</x:v>
      </x:c>
      <x:c r="I2521" s="0" t="s">
        <x:v>68</x:v>
      </x:c>
      <x:c r="J2521" s="0" t="s">
        <x:v>69</x:v>
      </x:c>
      <x:c r="K2521" s="0" t="s">
        <x:v>61</x:v>
      </x:c>
      <x:c r="L2521" s="0" t="s">
        <x:v>61</x:v>
      </x:c>
      <x:c r="M2521" s="0" t="s">
        <x:v>60</x:v>
      </x:c>
      <x:c r="N2521" s="0">
        <x:v>418</x:v>
      </x:c>
    </x:row>
    <x:row r="2522" spans="1:14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92</x:v>
      </x:c>
      <x:c r="F2522" s="0" t="s">
        <x:v>93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1293</x:v>
      </x:c>
    </x:row>
    <x:row r="2523" spans="1:14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92</x:v>
      </x:c>
      <x:c r="F2523" s="0" t="s">
        <x:v>93</x:v>
      </x:c>
      <x:c r="G2523" s="0" t="s">
        <x:v>52</x:v>
      </x:c>
      <x:c r="H2523" s="0" t="s">
        <x:v>56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1392</x:v>
      </x:c>
    </x:row>
    <x:row r="2524" spans="1:14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92</x:v>
      </x:c>
      <x:c r="F2524" s="0" t="s">
        <x:v>93</x:v>
      </x:c>
      <x:c r="G2524" s="0" t="s">
        <x:v>52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1111</x:v>
      </x:c>
    </x:row>
    <x:row r="2525" spans="1:14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92</x:v>
      </x:c>
      <x:c r="F2525" s="0" t="s">
        <x:v>93</x:v>
      </x:c>
      <x:c r="G2525" s="0" t="s">
        <x:v>52</x:v>
      </x:c>
      <x:c r="H2525" s="0" t="s">
        <x:v>56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1250</x:v>
      </x:c>
    </x:row>
    <x:row r="2526" spans="1:14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92</x:v>
      </x:c>
      <x:c r="F2526" s="0" t="s">
        <x:v>93</x:v>
      </x:c>
      <x:c r="G2526" s="0" t="s">
        <x:v>52</x:v>
      </x:c>
      <x:c r="H2526" s="0" t="s">
        <x:v>56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92</x:v>
      </x:c>
      <x:c r="F2527" s="0" t="s">
        <x:v>93</x:v>
      </x:c>
      <x:c r="G2527" s="0" t="s">
        <x:v>52</x:v>
      </x:c>
      <x:c r="H2527" s="0" t="s">
        <x:v>56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92</x:v>
      </x:c>
      <x:c r="F2528" s="0" t="s">
        <x:v>93</x:v>
      </x:c>
      <x:c r="G2528" s="0" t="s">
        <x:v>52</x:v>
      </x:c>
      <x:c r="H2528" s="0" t="s">
        <x:v>56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55</x:v>
      </x:c>
    </x:row>
    <x:row r="2529" spans="1:14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92</x:v>
      </x:c>
      <x:c r="F2529" s="0" t="s">
        <x:v>93</x:v>
      </x:c>
      <x:c r="G2529" s="0" t="s">
        <x:v>52</x:v>
      </x:c>
      <x:c r="H2529" s="0" t="s">
        <x:v>56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63</x:v>
      </x:c>
    </x:row>
    <x:row r="2530" spans="1:14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92</x:v>
      </x:c>
      <x:c r="F2530" s="0" t="s">
        <x:v>93</x:v>
      </x:c>
      <x:c r="G2530" s="0" t="s">
        <x:v>52</x:v>
      </x:c>
      <x:c r="H2530" s="0" t="s">
        <x:v>56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127</x:v>
      </x:c>
    </x:row>
    <x:row r="2531" spans="1:14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92</x:v>
      </x:c>
      <x:c r="F2531" s="0" t="s">
        <x:v>93</x:v>
      </x:c>
      <x:c r="G2531" s="0" t="s">
        <x:v>52</x:v>
      </x:c>
      <x:c r="H2531" s="0" t="s">
        <x:v>56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79</x:v>
      </x:c>
    </x:row>
    <x:row r="2532" spans="1:14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92</x:v>
      </x:c>
      <x:c r="F2532" s="0" t="s">
        <x:v>93</x:v>
      </x:c>
      <x:c r="G2532" s="0" t="s">
        <x:v>70</x:v>
      </x:c>
      <x:c r="H2532" s="0" t="s">
        <x:v>71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53</x:v>
      </x:c>
    </x:row>
    <x:row r="2533" spans="1:14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92</x:v>
      </x:c>
      <x:c r="F2533" s="0" t="s">
        <x:v>93</x:v>
      </x:c>
      <x:c r="G2533" s="0" t="s">
        <x:v>70</x:v>
      </x:c>
      <x:c r="H2533" s="0" t="s">
        <x:v>71</x:v>
      </x:c>
      <x:c r="I2533" s="0" t="s">
        <x:v>57</x:v>
      </x:c>
      <x:c r="J2533" s="0" t="s">
        <x:v>58</x:v>
      </x:c>
      <x:c r="K2533" s="0" t="s">
        <x:v>61</x:v>
      </x:c>
      <x:c r="L2533" s="0" t="s">
        <x:v>61</x:v>
      </x:c>
      <x:c r="M2533" s="0" t="s">
        <x:v>60</x:v>
      </x:c>
      <x:c r="N2533" s="0">
        <x:v>72</x:v>
      </x:c>
    </x:row>
    <x:row r="2534" spans="1:14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92</x:v>
      </x:c>
      <x:c r="F2534" s="0" t="s">
        <x:v>93</x:v>
      </x:c>
      <x:c r="G2534" s="0" t="s">
        <x:v>70</x:v>
      </x:c>
      <x:c r="H2534" s="0" t="s">
        <x:v>71</x:v>
      </x:c>
      <x:c r="I2534" s="0" t="s">
        <x:v>62</x:v>
      </x:c>
      <x:c r="J2534" s="0" t="s">
        <x:v>63</x:v>
      </x:c>
      <x:c r="K2534" s="0" t="s">
        <x:v>59</x:v>
      </x:c>
      <x:c r="L2534" s="0" t="s">
        <x:v>59</x:v>
      </x:c>
      <x:c r="M2534" s="0" t="s">
        <x:v>60</x:v>
      </x:c>
      <x:c r="N2534" s="0">
        <x:v>42</x:v>
      </x:c>
    </x:row>
    <x:row r="2535" spans="1:14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92</x:v>
      </x:c>
      <x:c r="F2535" s="0" t="s">
        <x:v>93</x:v>
      </x:c>
      <x:c r="G2535" s="0" t="s">
        <x:v>70</x:v>
      </x:c>
      <x:c r="H2535" s="0" t="s">
        <x:v>71</x:v>
      </x:c>
      <x:c r="I2535" s="0" t="s">
        <x:v>62</x:v>
      </x:c>
      <x:c r="J2535" s="0" t="s">
        <x:v>63</x:v>
      </x:c>
      <x:c r="K2535" s="0" t="s">
        <x:v>61</x:v>
      </x:c>
      <x:c r="L2535" s="0" t="s">
        <x:v>61</x:v>
      </x:c>
      <x:c r="M2535" s="0" t="s">
        <x:v>60</x:v>
      </x:c>
      <x:c r="N2535" s="0">
        <x:v>64</x:v>
      </x:c>
    </x:row>
    <x:row r="2536" spans="1:14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92</x:v>
      </x:c>
      <x:c r="F2536" s="0" t="s">
        <x:v>93</x:v>
      </x:c>
      <x:c r="G2536" s="0" t="s">
        <x:v>70</x:v>
      </x:c>
      <x:c r="H2536" s="0" t="s">
        <x:v>71</x:v>
      </x:c>
      <x:c r="I2536" s="0" t="s">
        <x:v>64</x:v>
      </x:c>
      <x:c r="J2536" s="0" t="s">
        <x:v>65</x:v>
      </x:c>
      <x:c r="K2536" s="0" t="s">
        <x:v>59</x:v>
      </x:c>
      <x:c r="L2536" s="0" t="s">
        <x:v>59</x:v>
      </x:c>
      <x:c r="M2536" s="0" t="s">
        <x:v>60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92</x:v>
      </x:c>
      <x:c r="F2537" s="0" t="s">
        <x:v>93</x:v>
      </x:c>
      <x:c r="G2537" s="0" t="s">
        <x:v>70</x:v>
      </x:c>
      <x:c r="H2537" s="0" t="s">
        <x:v>71</x:v>
      </x:c>
      <x:c r="I2537" s="0" t="s">
        <x:v>64</x:v>
      </x:c>
      <x:c r="J2537" s="0" t="s">
        <x:v>65</x:v>
      </x:c>
      <x:c r="K2537" s="0" t="s">
        <x:v>61</x:v>
      </x:c>
      <x:c r="L2537" s="0" t="s">
        <x:v>61</x:v>
      </x:c>
      <x:c r="M2537" s="0" t="s">
        <x:v>60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92</x:v>
      </x:c>
      <x:c r="F2538" s="0" t="s">
        <x:v>93</x:v>
      </x:c>
      <x:c r="G2538" s="0" t="s">
        <x:v>70</x:v>
      </x:c>
      <x:c r="H2538" s="0" t="s">
        <x:v>71</x:v>
      </x:c>
      <x:c r="I2538" s="0" t="s">
        <x:v>66</x:v>
      </x:c>
      <x:c r="J2538" s="0" t="s">
        <x:v>67</x:v>
      </x:c>
      <x:c r="K2538" s="0" t="s">
        <x:v>59</x:v>
      </x:c>
      <x:c r="L2538" s="0" t="s">
        <x:v>59</x:v>
      </x:c>
      <x:c r="M2538" s="0" t="s">
        <x:v>60</x:v>
      </x:c>
      <x:c r="N2538" s="0">
        <x:v>5</x:v>
      </x:c>
    </x:row>
    <x:row r="2539" spans="1:14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92</x:v>
      </x:c>
      <x:c r="F2539" s="0" t="s">
        <x:v>93</x:v>
      </x:c>
      <x:c r="G2539" s="0" t="s">
        <x:v>70</x:v>
      </x:c>
      <x:c r="H2539" s="0" t="s">
        <x:v>71</x:v>
      </x:c>
      <x:c r="I2539" s="0" t="s">
        <x:v>66</x:v>
      </x:c>
      <x:c r="J2539" s="0" t="s">
        <x:v>67</x:v>
      </x:c>
      <x:c r="K2539" s="0" t="s">
        <x:v>61</x:v>
      </x:c>
      <x:c r="L2539" s="0" t="s">
        <x:v>61</x:v>
      </x:c>
      <x:c r="M2539" s="0" t="s">
        <x:v>60</x:v>
      </x:c>
      <x:c r="N2539" s="0">
        <x:v>4</x:v>
      </x:c>
    </x:row>
    <x:row r="2540" spans="1:14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92</x:v>
      </x:c>
      <x:c r="F2540" s="0" t="s">
        <x:v>93</x:v>
      </x:c>
      <x:c r="G2540" s="0" t="s">
        <x:v>70</x:v>
      </x:c>
      <x:c r="H2540" s="0" t="s">
        <x:v>71</x:v>
      </x:c>
      <x:c r="I2540" s="0" t="s">
        <x:v>68</x:v>
      </x:c>
      <x:c r="J2540" s="0" t="s">
        <x:v>69</x:v>
      </x:c>
      <x:c r="K2540" s="0" t="s">
        <x:v>59</x:v>
      </x:c>
      <x:c r="L2540" s="0" t="s">
        <x:v>59</x:v>
      </x:c>
      <x:c r="M2540" s="0" t="s">
        <x:v>60</x:v>
      </x:c>
      <x:c r="N2540" s="0">
        <x:v>6</x:v>
      </x:c>
    </x:row>
    <x:row r="2541" spans="1:14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92</x:v>
      </x:c>
      <x:c r="F2541" s="0" t="s">
        <x:v>93</x:v>
      </x:c>
      <x:c r="G2541" s="0" t="s">
        <x:v>70</x:v>
      </x:c>
      <x:c r="H2541" s="0" t="s">
        <x:v>71</x:v>
      </x:c>
      <x:c r="I2541" s="0" t="s">
        <x:v>68</x:v>
      </x:c>
      <x:c r="J2541" s="0" t="s">
        <x:v>69</x:v>
      </x:c>
      <x:c r="K2541" s="0" t="s">
        <x:v>61</x:v>
      </x:c>
      <x:c r="L2541" s="0" t="s">
        <x:v>61</x:v>
      </x:c>
      <x:c r="M2541" s="0" t="s">
        <x:v>60</x:v>
      </x:c>
      <x:c r="N2541" s="0">
        <x:v>4</x:v>
      </x:c>
    </x:row>
    <x:row r="2542" spans="1:14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92</x:v>
      </x:c>
      <x:c r="F2542" s="0" t="s">
        <x:v>93</x:v>
      </x:c>
      <x:c r="G2542" s="0" t="s">
        <x:v>72</x:v>
      </x:c>
      <x:c r="H2542" s="0" t="s">
        <x:v>73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63</x:v>
      </x:c>
    </x:row>
    <x:row r="2543" spans="1:14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92</x:v>
      </x:c>
      <x:c r="F2543" s="0" t="s">
        <x:v>93</x:v>
      </x:c>
      <x:c r="G2543" s="0" t="s">
        <x:v>72</x:v>
      </x:c>
      <x:c r="H2543" s="0" t="s">
        <x:v>73</x:v>
      </x:c>
      <x:c r="I2543" s="0" t="s">
        <x:v>57</x:v>
      </x:c>
      <x:c r="J2543" s="0" t="s">
        <x:v>58</x:v>
      </x:c>
      <x:c r="K2543" s="0" t="s">
        <x:v>61</x:v>
      </x:c>
      <x:c r="L2543" s="0" t="s">
        <x:v>61</x:v>
      </x:c>
      <x:c r="M2543" s="0" t="s">
        <x:v>60</x:v>
      </x:c>
      <x:c r="N2543" s="0">
        <x:v>61</x:v>
      </x:c>
    </x:row>
    <x:row r="2544" spans="1:14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92</x:v>
      </x:c>
      <x:c r="F2544" s="0" t="s">
        <x:v>93</x:v>
      </x:c>
      <x:c r="G2544" s="0" t="s">
        <x:v>72</x:v>
      </x:c>
      <x:c r="H2544" s="0" t="s">
        <x:v>73</x:v>
      </x:c>
      <x:c r="I2544" s="0" t="s">
        <x:v>62</x:v>
      </x:c>
      <x:c r="J2544" s="0" t="s">
        <x:v>63</x:v>
      </x:c>
      <x:c r="K2544" s="0" t="s">
        <x:v>59</x:v>
      </x:c>
      <x:c r="L2544" s="0" t="s">
        <x:v>59</x:v>
      </x:c>
      <x:c r="M2544" s="0" t="s">
        <x:v>60</x:v>
      </x:c>
      <x:c r="N2544" s="0">
        <x:v>50</x:v>
      </x:c>
    </x:row>
    <x:row r="2545" spans="1:14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92</x:v>
      </x:c>
      <x:c r="F2545" s="0" t="s">
        <x:v>93</x:v>
      </x:c>
      <x:c r="G2545" s="0" t="s">
        <x:v>72</x:v>
      </x:c>
      <x:c r="H2545" s="0" t="s">
        <x:v>73</x:v>
      </x:c>
      <x:c r="I2545" s="0" t="s">
        <x:v>62</x:v>
      </x:c>
      <x:c r="J2545" s="0" t="s">
        <x:v>63</x:v>
      </x:c>
      <x:c r="K2545" s="0" t="s">
        <x:v>61</x:v>
      </x:c>
      <x:c r="L2545" s="0" t="s">
        <x:v>61</x:v>
      </x:c>
      <x:c r="M2545" s="0" t="s">
        <x:v>60</x:v>
      </x:c>
      <x:c r="N2545" s="0">
        <x:v>52</x:v>
      </x:c>
    </x:row>
    <x:row r="2546" spans="1:14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92</x:v>
      </x:c>
      <x:c r="F2546" s="0" t="s">
        <x:v>93</x:v>
      </x:c>
      <x:c r="G2546" s="0" t="s">
        <x:v>72</x:v>
      </x:c>
      <x:c r="H2546" s="0" t="s">
        <x:v>73</x:v>
      </x:c>
      <x:c r="I2546" s="0" t="s">
        <x:v>64</x:v>
      </x:c>
      <x:c r="J2546" s="0" t="s">
        <x:v>65</x:v>
      </x:c>
      <x:c r="K2546" s="0" t="s">
        <x:v>59</x:v>
      </x:c>
      <x:c r="L2546" s="0" t="s">
        <x:v>59</x:v>
      </x:c>
      <x:c r="M2546" s="0" t="s">
        <x:v>60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92</x:v>
      </x:c>
      <x:c r="F2547" s="0" t="s">
        <x:v>93</x:v>
      </x:c>
      <x:c r="G2547" s="0" t="s">
        <x:v>72</x:v>
      </x:c>
      <x:c r="H2547" s="0" t="s">
        <x:v>73</x:v>
      </x:c>
      <x:c r="I2547" s="0" t="s">
        <x:v>64</x:v>
      </x:c>
      <x:c r="J2547" s="0" t="s">
        <x:v>65</x:v>
      </x:c>
      <x:c r="K2547" s="0" t="s">
        <x:v>61</x:v>
      </x:c>
      <x:c r="L2547" s="0" t="s">
        <x:v>61</x:v>
      </x:c>
      <x:c r="M2547" s="0" t="s">
        <x:v>60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92</x:v>
      </x:c>
      <x:c r="F2548" s="0" t="s">
        <x:v>93</x:v>
      </x:c>
      <x:c r="G2548" s="0" t="s">
        <x:v>72</x:v>
      </x:c>
      <x:c r="H2548" s="0" t="s">
        <x:v>73</x:v>
      </x:c>
      <x:c r="I2548" s="0" t="s">
        <x:v>66</x:v>
      </x:c>
      <x:c r="J2548" s="0" t="s">
        <x:v>67</x:v>
      </x:c>
      <x:c r="K2548" s="0" t="s">
        <x:v>59</x:v>
      </x:c>
      <x:c r="L2548" s="0" t="s">
        <x:v>59</x:v>
      </x:c>
      <x:c r="M2548" s="0" t="s">
        <x:v>60</x:v>
      </x:c>
      <x:c r="N2548" s="0">
        <x:v>6</x:v>
      </x:c>
    </x:row>
    <x:row r="2549" spans="1:14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92</x:v>
      </x:c>
      <x:c r="F2549" s="0" t="s">
        <x:v>93</x:v>
      </x:c>
      <x:c r="G2549" s="0" t="s">
        <x:v>72</x:v>
      </x:c>
      <x:c r="H2549" s="0" t="s">
        <x:v>73</x:v>
      </x:c>
      <x:c r="I2549" s="0" t="s">
        <x:v>66</x:v>
      </x:c>
      <x:c r="J2549" s="0" t="s">
        <x:v>67</x:v>
      </x:c>
      <x:c r="K2549" s="0" t="s">
        <x:v>61</x:v>
      </x:c>
      <x:c r="L2549" s="0" t="s">
        <x:v>61</x:v>
      </x:c>
      <x:c r="M2549" s="0" t="s">
        <x:v>60</x:v>
      </x:c>
      <x:c r="N2549" s="0">
        <x:v>4</x:v>
      </x:c>
    </x:row>
    <x:row r="2550" spans="1:14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92</x:v>
      </x:c>
      <x:c r="F2550" s="0" t="s">
        <x:v>93</x:v>
      </x:c>
      <x:c r="G2550" s="0" t="s">
        <x:v>72</x:v>
      </x:c>
      <x:c r="H2550" s="0" t="s">
        <x:v>73</x:v>
      </x:c>
      <x:c r="I2550" s="0" t="s">
        <x:v>68</x:v>
      </x:c>
      <x:c r="J2550" s="0" t="s">
        <x:v>69</x:v>
      </x:c>
      <x:c r="K2550" s="0" t="s">
        <x:v>59</x:v>
      </x:c>
      <x:c r="L2550" s="0" t="s">
        <x:v>59</x:v>
      </x:c>
      <x:c r="M2550" s="0" t="s">
        <x:v>60</x:v>
      </x:c>
      <x:c r="N2550" s="0">
        <x:v>7</x:v>
      </x:c>
    </x:row>
    <x:row r="2551" spans="1:14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92</x:v>
      </x:c>
      <x:c r="F2551" s="0" t="s">
        <x:v>93</x:v>
      </x:c>
      <x:c r="G2551" s="0" t="s">
        <x:v>72</x:v>
      </x:c>
      <x:c r="H2551" s="0" t="s">
        <x:v>73</x:v>
      </x:c>
      <x:c r="I2551" s="0" t="s">
        <x:v>68</x:v>
      </x:c>
      <x:c r="J2551" s="0" t="s">
        <x:v>69</x:v>
      </x:c>
      <x:c r="K2551" s="0" t="s">
        <x:v>61</x:v>
      </x:c>
      <x:c r="L2551" s="0" t="s">
        <x:v>61</x:v>
      </x:c>
      <x:c r="M2551" s="0" t="s">
        <x:v>60</x:v>
      </x:c>
      <x:c r="N2551" s="0">
        <x:v>5</x:v>
      </x:c>
    </x:row>
    <x:row r="2552" spans="1:14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92</x:v>
      </x:c>
      <x:c r="F2552" s="0" t="s">
        <x:v>93</x:v>
      </x:c>
      <x:c r="G2552" s="0" t="s">
        <x:v>74</x:v>
      </x:c>
      <x:c r="H2552" s="0" t="s">
        <x:v>75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91</x:v>
      </x:c>
    </x:row>
    <x:row r="2553" spans="1:14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92</x:v>
      </x:c>
      <x:c r="F2553" s="0" t="s">
        <x:v>93</x:v>
      </x:c>
      <x:c r="G2553" s="0" t="s">
        <x:v>74</x:v>
      </x:c>
      <x:c r="H2553" s="0" t="s">
        <x:v>75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101</x:v>
      </x:c>
    </x:row>
    <x:row r="2554" spans="1:14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92</x:v>
      </x:c>
      <x:c r="F2554" s="0" t="s">
        <x:v>93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59</x:v>
      </x:c>
      <x:c r="L2554" s="0" t="s">
        <x:v>59</x:v>
      </x:c>
      <x:c r="M2554" s="0" t="s">
        <x:v>60</x:v>
      </x:c>
      <x:c r="N2554" s="0">
        <x:v>78</x:v>
      </x:c>
    </x:row>
    <x:row r="2555" spans="1:14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92</x:v>
      </x:c>
      <x:c r="F2555" s="0" t="s">
        <x:v>93</x:v>
      </x:c>
      <x:c r="G2555" s="0" t="s">
        <x:v>74</x:v>
      </x:c>
      <x:c r="H2555" s="0" t="s">
        <x:v>75</x:v>
      </x:c>
      <x:c r="I2555" s="0" t="s">
        <x:v>62</x:v>
      </x:c>
      <x:c r="J2555" s="0" t="s">
        <x:v>63</x:v>
      </x:c>
      <x:c r="K2555" s="0" t="s">
        <x:v>61</x:v>
      </x:c>
      <x:c r="L2555" s="0" t="s">
        <x:v>61</x:v>
      </x:c>
      <x:c r="M2555" s="0" t="s">
        <x:v>60</x:v>
      </x:c>
      <x:c r="N2555" s="0">
        <x:v>90</x:v>
      </x:c>
    </x:row>
    <x:row r="2556" spans="1:14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92</x:v>
      </x:c>
      <x:c r="F2556" s="0" t="s">
        <x:v>93</x:v>
      </x:c>
      <x:c r="G2556" s="0" t="s">
        <x:v>74</x:v>
      </x:c>
      <x:c r="H2556" s="0" t="s">
        <x:v>75</x:v>
      </x:c>
      <x:c r="I2556" s="0" t="s">
        <x:v>64</x:v>
      </x:c>
      <x:c r="J2556" s="0" t="s">
        <x:v>65</x:v>
      </x:c>
      <x:c r="K2556" s="0" t="s">
        <x:v>59</x:v>
      </x:c>
      <x:c r="L2556" s="0" t="s">
        <x:v>59</x:v>
      </x:c>
      <x:c r="M2556" s="0" t="s">
        <x:v>60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92</x:v>
      </x:c>
      <x:c r="F2557" s="0" t="s">
        <x:v>93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61</x:v>
      </x:c>
      <x:c r="L2557" s="0" t="s">
        <x:v>61</x:v>
      </x:c>
      <x:c r="M2557" s="0" t="s">
        <x:v>60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92</x:v>
      </x:c>
      <x:c r="F2558" s="0" t="s">
        <x:v>93</x:v>
      </x:c>
      <x:c r="G2558" s="0" t="s">
        <x:v>74</x:v>
      </x:c>
      <x:c r="H2558" s="0" t="s">
        <x:v>75</x:v>
      </x:c>
      <x:c r="I2558" s="0" t="s">
        <x:v>66</x:v>
      </x:c>
      <x:c r="J2558" s="0" t="s">
        <x:v>67</x:v>
      </x:c>
      <x:c r="K2558" s="0" t="s">
        <x:v>59</x:v>
      </x:c>
      <x:c r="L2558" s="0" t="s">
        <x:v>59</x:v>
      </x:c>
      <x:c r="M2558" s="0" t="s">
        <x:v>60</x:v>
      </x:c>
      <x:c r="N2558" s="0">
        <x:v>8</x:v>
      </x:c>
    </x:row>
    <x:row r="2559" spans="1:14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92</x:v>
      </x:c>
      <x:c r="F2559" s="0" t="s">
        <x:v>93</x:v>
      </x:c>
      <x:c r="G2559" s="0" t="s">
        <x:v>74</x:v>
      </x:c>
      <x:c r="H2559" s="0" t="s">
        <x:v>75</x:v>
      </x:c>
      <x:c r="I2559" s="0" t="s">
        <x:v>66</x:v>
      </x:c>
      <x:c r="J2559" s="0" t="s">
        <x:v>67</x:v>
      </x:c>
      <x:c r="K2559" s="0" t="s">
        <x:v>61</x:v>
      </x:c>
      <x:c r="L2559" s="0" t="s">
        <x:v>61</x:v>
      </x:c>
      <x:c r="M2559" s="0" t="s">
        <x:v>60</x:v>
      </x:c>
      <x:c r="N2559" s="0">
        <x:v>8</x:v>
      </x:c>
    </x:row>
    <x:row r="2560" spans="1:14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92</x:v>
      </x:c>
      <x:c r="F2560" s="0" t="s">
        <x:v>93</x:v>
      </x:c>
      <x:c r="G2560" s="0" t="s">
        <x:v>74</x:v>
      </x:c>
      <x:c r="H2560" s="0" t="s">
        <x:v>75</x:v>
      </x:c>
      <x:c r="I2560" s="0" t="s">
        <x:v>68</x:v>
      </x:c>
      <x:c r="J2560" s="0" t="s">
        <x:v>69</x:v>
      </x:c>
      <x:c r="K2560" s="0" t="s">
        <x:v>59</x:v>
      </x:c>
      <x:c r="L2560" s="0" t="s">
        <x:v>59</x:v>
      </x:c>
      <x:c r="M2560" s="0" t="s">
        <x:v>60</x:v>
      </x:c>
      <x:c r="N2560" s="0">
        <x:v>5</x:v>
      </x:c>
    </x:row>
    <x:row r="2561" spans="1:14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92</x:v>
      </x:c>
      <x:c r="F2561" s="0" t="s">
        <x:v>93</x:v>
      </x:c>
      <x:c r="G2561" s="0" t="s">
        <x:v>74</x:v>
      </x:c>
      <x:c r="H2561" s="0" t="s">
        <x:v>75</x:v>
      </x:c>
      <x:c r="I2561" s="0" t="s">
        <x:v>68</x:v>
      </x:c>
      <x:c r="J2561" s="0" t="s">
        <x:v>69</x:v>
      </x:c>
      <x:c r="K2561" s="0" t="s">
        <x:v>61</x:v>
      </x:c>
      <x:c r="L2561" s="0" t="s">
        <x:v>61</x:v>
      </x:c>
      <x:c r="M2561" s="0" t="s">
        <x:v>60</x:v>
      </x:c>
      <x:c r="N2561" s="0">
        <x:v>3</x:v>
      </x:c>
    </x:row>
    <x:row r="2562" spans="1:14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92</x:v>
      </x:c>
      <x:c r="F2562" s="0" t="s">
        <x:v>93</x:v>
      </x:c>
      <x:c r="G2562" s="0" t="s">
        <x:v>76</x:v>
      </x:c>
      <x:c r="H2562" s="0" t="s">
        <x:v>77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564</x:v>
      </x:c>
    </x:row>
    <x:row r="2563" spans="1:14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92</x:v>
      </x:c>
      <x:c r="F2563" s="0" t="s">
        <x:v>93</x:v>
      </x:c>
      <x:c r="G2563" s="0" t="s">
        <x:v>76</x:v>
      </x:c>
      <x:c r="H2563" s="0" t="s">
        <x:v>77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559</x:v>
      </x:c>
    </x:row>
    <x:row r="2564" spans="1:14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92</x:v>
      </x:c>
      <x:c r="F2564" s="0" t="s">
        <x:v>93</x:v>
      </x:c>
      <x:c r="G2564" s="0" t="s">
        <x:v>76</x:v>
      </x:c>
      <x:c r="H2564" s="0" t="s">
        <x:v>77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505</x:v>
      </x:c>
    </x:row>
    <x:row r="2565" spans="1:14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92</x:v>
      </x:c>
      <x:c r="F2565" s="0" t="s">
        <x:v>93</x:v>
      </x:c>
      <x:c r="G2565" s="0" t="s">
        <x:v>76</x:v>
      </x:c>
      <x:c r="H2565" s="0" t="s">
        <x:v>77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524</x:v>
      </x:c>
    </x:row>
    <x:row r="2566" spans="1:14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92</x:v>
      </x:c>
      <x:c r="F2566" s="0" t="s">
        <x:v>93</x:v>
      </x:c>
      <x:c r="G2566" s="0" t="s">
        <x:v>76</x:v>
      </x:c>
      <x:c r="H2566" s="0" t="s">
        <x:v>77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92</x:v>
      </x:c>
      <x:c r="F2567" s="0" t="s">
        <x:v>93</x:v>
      </x:c>
      <x:c r="G2567" s="0" t="s">
        <x:v>76</x:v>
      </x:c>
      <x:c r="H2567" s="0" t="s">
        <x:v>77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92</x:v>
      </x:c>
      <x:c r="F2568" s="0" t="s">
        <x:v>93</x:v>
      </x:c>
      <x:c r="G2568" s="0" t="s">
        <x:v>76</x:v>
      </x:c>
      <x:c r="H2568" s="0" t="s">
        <x:v>77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9</x:v>
      </x:c>
    </x:row>
    <x:row r="2569" spans="1:14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92</x:v>
      </x:c>
      <x:c r="F2569" s="0" t="s">
        <x:v>93</x:v>
      </x:c>
      <x:c r="G2569" s="0" t="s">
        <x:v>76</x:v>
      </x:c>
      <x:c r="H2569" s="0" t="s">
        <x:v>77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92</x:v>
      </x:c>
      <x:c r="F2570" s="0" t="s">
        <x:v>93</x:v>
      </x:c>
      <x:c r="G2570" s="0" t="s">
        <x:v>76</x:v>
      </x:c>
      <x:c r="H2570" s="0" t="s">
        <x:v>77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50</x:v>
      </x:c>
    </x:row>
    <x:row r="2571" spans="1:14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92</x:v>
      </x:c>
      <x:c r="F2571" s="0" t="s">
        <x:v>93</x:v>
      </x:c>
      <x:c r="G2571" s="0" t="s">
        <x:v>76</x:v>
      </x:c>
      <x:c r="H2571" s="0" t="s">
        <x:v>77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30</x:v>
      </x:c>
    </x:row>
    <x:row r="2572" spans="1:14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92</x:v>
      </x:c>
      <x:c r="F2572" s="0" t="s">
        <x:v>93</x:v>
      </x:c>
      <x:c r="G2572" s="0" t="s">
        <x:v>78</x:v>
      </x:c>
      <x:c r="H2572" s="0" t="s">
        <x:v>79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145</x:v>
      </x:c>
    </x:row>
    <x:row r="2573" spans="1:14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92</x:v>
      </x:c>
      <x:c r="F2573" s="0" t="s">
        <x:v>93</x:v>
      </x:c>
      <x:c r="G2573" s="0" t="s">
        <x:v>78</x:v>
      </x:c>
      <x:c r="H2573" s="0" t="s">
        <x:v>79</x:v>
      </x:c>
      <x:c r="I2573" s="0" t="s">
        <x:v>57</x:v>
      </x:c>
      <x:c r="J2573" s="0" t="s">
        <x:v>58</x:v>
      </x:c>
      <x:c r="K2573" s="0" t="s">
        <x:v>61</x:v>
      </x:c>
      <x:c r="L2573" s="0" t="s">
        <x:v>61</x:v>
      </x:c>
      <x:c r="M2573" s="0" t="s">
        <x:v>60</x:v>
      </x:c>
      <x:c r="N2573" s="0">
        <x:v>191</x:v>
      </x:c>
    </x:row>
    <x:row r="2574" spans="1:14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92</x:v>
      </x:c>
      <x:c r="F2574" s="0" t="s">
        <x:v>93</x:v>
      </x:c>
      <x:c r="G2574" s="0" t="s">
        <x:v>78</x:v>
      </x:c>
      <x:c r="H2574" s="0" t="s">
        <x:v>79</x:v>
      </x:c>
      <x:c r="I2574" s="0" t="s">
        <x:v>62</x:v>
      </x:c>
      <x:c r="J2574" s="0" t="s">
        <x:v>63</x:v>
      </x:c>
      <x:c r="K2574" s="0" t="s">
        <x:v>59</x:v>
      </x:c>
      <x:c r="L2574" s="0" t="s">
        <x:v>59</x:v>
      </x:c>
      <x:c r="M2574" s="0" t="s">
        <x:v>60</x:v>
      </x:c>
      <x:c r="N2574" s="0">
        <x:v>123</x:v>
      </x:c>
    </x:row>
    <x:row r="2575" spans="1:14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92</x:v>
      </x:c>
      <x:c r="F2575" s="0" t="s">
        <x:v>93</x:v>
      </x:c>
      <x:c r="G2575" s="0" t="s">
        <x:v>78</x:v>
      </x:c>
      <x:c r="H2575" s="0" t="s">
        <x:v>79</x:v>
      </x:c>
      <x:c r="I2575" s="0" t="s">
        <x:v>62</x:v>
      </x:c>
      <x:c r="J2575" s="0" t="s">
        <x:v>63</x:v>
      </x:c>
      <x:c r="K2575" s="0" t="s">
        <x:v>61</x:v>
      </x:c>
      <x:c r="L2575" s="0" t="s">
        <x:v>61</x:v>
      </x:c>
      <x:c r="M2575" s="0" t="s">
        <x:v>60</x:v>
      </x:c>
      <x:c r="N2575" s="0">
        <x:v>172</x:v>
      </x:c>
    </x:row>
    <x:row r="2576" spans="1:14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92</x:v>
      </x:c>
      <x:c r="F2576" s="0" t="s">
        <x:v>93</x:v>
      </x:c>
      <x:c r="G2576" s="0" t="s">
        <x:v>78</x:v>
      </x:c>
      <x:c r="H2576" s="0" t="s">
        <x:v>79</x:v>
      </x:c>
      <x:c r="I2576" s="0" t="s">
        <x:v>64</x:v>
      </x:c>
      <x:c r="J2576" s="0" t="s">
        <x:v>65</x:v>
      </x:c>
      <x:c r="K2576" s="0" t="s">
        <x:v>59</x:v>
      </x:c>
      <x:c r="L2576" s="0" t="s">
        <x:v>59</x:v>
      </x:c>
      <x:c r="M2576" s="0" t="s">
        <x:v>60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92</x:v>
      </x:c>
      <x:c r="F2577" s="0" t="s">
        <x:v>93</x:v>
      </x:c>
      <x:c r="G2577" s="0" t="s">
        <x:v>78</x:v>
      </x:c>
      <x:c r="H2577" s="0" t="s">
        <x:v>79</x:v>
      </x:c>
      <x:c r="I2577" s="0" t="s">
        <x:v>64</x:v>
      </x:c>
      <x:c r="J2577" s="0" t="s">
        <x:v>65</x:v>
      </x:c>
      <x:c r="K2577" s="0" t="s">
        <x:v>61</x:v>
      </x:c>
      <x:c r="L2577" s="0" t="s">
        <x:v>61</x:v>
      </x:c>
      <x:c r="M2577" s="0" t="s">
        <x:v>60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92</x:v>
      </x:c>
      <x:c r="F2578" s="0" t="s">
        <x:v>93</x:v>
      </x:c>
      <x:c r="G2578" s="0" t="s">
        <x:v>78</x:v>
      </x:c>
      <x:c r="H2578" s="0" t="s">
        <x:v>79</x:v>
      </x:c>
      <x:c r="I2578" s="0" t="s">
        <x:v>66</x:v>
      </x:c>
      <x:c r="J2578" s="0" t="s">
        <x:v>67</x:v>
      </x:c>
      <x:c r="K2578" s="0" t="s">
        <x:v>59</x:v>
      </x:c>
      <x:c r="L2578" s="0" t="s">
        <x:v>59</x:v>
      </x:c>
      <x:c r="M2578" s="0" t="s">
        <x:v>60</x:v>
      </x:c>
      <x:c r="N2578" s="0">
        <x:v>5</x:v>
      </x:c>
    </x:row>
    <x:row r="2579" spans="1:14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92</x:v>
      </x:c>
      <x:c r="F2579" s="0" t="s">
        <x:v>93</x:v>
      </x:c>
      <x:c r="G2579" s="0" t="s">
        <x:v>78</x:v>
      </x:c>
      <x:c r="H2579" s="0" t="s">
        <x:v>79</x:v>
      </x:c>
      <x:c r="I2579" s="0" t="s">
        <x:v>66</x:v>
      </x:c>
      <x:c r="J2579" s="0" t="s">
        <x:v>67</x:v>
      </x:c>
      <x:c r="K2579" s="0" t="s">
        <x:v>61</x:v>
      </x:c>
      <x:c r="L2579" s="0" t="s">
        <x:v>61</x:v>
      </x:c>
      <x:c r="M2579" s="0" t="s">
        <x:v>60</x:v>
      </x:c>
      <x:c r="N2579" s="0">
        <x:v>12</x:v>
      </x:c>
    </x:row>
    <x:row r="2580" spans="1:14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92</x:v>
      </x:c>
      <x:c r="F2580" s="0" t="s">
        <x:v>93</x:v>
      </x:c>
      <x:c r="G2580" s="0" t="s">
        <x:v>78</x:v>
      </x:c>
      <x:c r="H2580" s="0" t="s">
        <x:v>79</x:v>
      </x:c>
      <x:c r="I2580" s="0" t="s">
        <x:v>68</x:v>
      </x:c>
      <x:c r="J2580" s="0" t="s">
        <x:v>69</x:v>
      </x:c>
      <x:c r="K2580" s="0" t="s">
        <x:v>59</x:v>
      </x:c>
      <x:c r="L2580" s="0" t="s">
        <x:v>59</x:v>
      </x:c>
      <x:c r="M2580" s="0" t="s">
        <x:v>60</x:v>
      </x:c>
      <x:c r="N2580" s="0">
        <x:v>17</x:v>
      </x:c>
    </x:row>
    <x:row r="2581" spans="1:14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92</x:v>
      </x:c>
      <x:c r="F2581" s="0" t="s">
        <x:v>93</x:v>
      </x:c>
      <x:c r="G2581" s="0" t="s">
        <x:v>78</x:v>
      </x:c>
      <x:c r="H2581" s="0" t="s">
        <x:v>79</x:v>
      </x:c>
      <x:c r="I2581" s="0" t="s">
        <x:v>68</x:v>
      </x:c>
      <x:c r="J2581" s="0" t="s">
        <x:v>69</x:v>
      </x:c>
      <x:c r="K2581" s="0" t="s">
        <x:v>61</x:v>
      </x:c>
      <x:c r="L2581" s="0" t="s">
        <x:v>61</x:v>
      </x:c>
      <x:c r="M2581" s="0" t="s">
        <x:v>60</x:v>
      </x:c>
      <x:c r="N2581" s="0">
        <x:v>7</x:v>
      </x:c>
    </x:row>
    <x:row r="2582" spans="1:14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92</x:v>
      </x:c>
      <x:c r="F2582" s="0" t="s">
        <x:v>93</x:v>
      </x:c>
      <x:c r="G2582" s="0" t="s">
        <x:v>80</x:v>
      </x:c>
      <x:c r="H2582" s="0" t="s">
        <x:v>81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117</x:v>
      </x:c>
    </x:row>
    <x:row r="2583" spans="1:14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92</x:v>
      </x:c>
      <x:c r="F2583" s="0" t="s">
        <x:v>93</x:v>
      </x:c>
      <x:c r="G2583" s="0" t="s">
        <x:v>80</x:v>
      </x:c>
      <x:c r="H2583" s="0" t="s">
        <x:v>81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132</x:v>
      </x:c>
    </x:row>
    <x:row r="2584" spans="1:14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92</x:v>
      </x:c>
      <x:c r="F2584" s="0" t="s">
        <x:v>93</x:v>
      </x:c>
      <x:c r="G2584" s="0" t="s">
        <x:v>80</x:v>
      </x:c>
      <x:c r="H2584" s="0" t="s">
        <x:v>81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95</x:v>
      </x:c>
    </x:row>
    <x:row r="2585" spans="1:14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92</x:v>
      </x:c>
      <x:c r="F2585" s="0" t="s">
        <x:v>93</x:v>
      </x:c>
      <x:c r="G2585" s="0" t="s">
        <x:v>80</x:v>
      </x:c>
      <x:c r="H2585" s="0" t="s">
        <x:v>81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115</x:v>
      </x:c>
    </x:row>
    <x:row r="2586" spans="1:14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92</x:v>
      </x:c>
      <x:c r="F2586" s="0" t="s">
        <x:v>93</x:v>
      </x:c>
      <x:c r="G2586" s="0" t="s">
        <x:v>80</x:v>
      </x:c>
      <x:c r="H2586" s="0" t="s">
        <x:v>81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92</x:v>
      </x:c>
      <x:c r="F2587" s="0" t="s">
        <x:v>93</x:v>
      </x:c>
      <x:c r="G2587" s="0" t="s">
        <x:v>80</x:v>
      </x:c>
      <x:c r="H2587" s="0" t="s">
        <x:v>81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92</x:v>
      </x:c>
      <x:c r="F2588" s="0" t="s">
        <x:v>93</x:v>
      </x:c>
      <x:c r="G2588" s="0" t="s">
        <x:v>80</x:v>
      </x:c>
      <x:c r="H2588" s="0" t="s">
        <x:v>81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5</x:v>
      </x:c>
    </x:row>
    <x:row r="2589" spans="1:14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92</x:v>
      </x:c>
      <x:c r="F2589" s="0" t="s">
        <x:v>93</x:v>
      </x:c>
      <x:c r="G2589" s="0" t="s">
        <x:v>80</x:v>
      </x:c>
      <x:c r="H2589" s="0" t="s">
        <x:v>81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8</x:v>
      </x:c>
    </x:row>
    <x:row r="2590" spans="1:14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92</x:v>
      </x:c>
      <x:c r="F2590" s="0" t="s">
        <x:v>93</x:v>
      </x:c>
      <x:c r="G2590" s="0" t="s">
        <x:v>80</x:v>
      </x:c>
      <x:c r="H2590" s="0" t="s">
        <x:v>81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17</x:v>
      </x:c>
    </x:row>
    <x:row r="2591" spans="1:14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92</x:v>
      </x:c>
      <x:c r="F2591" s="0" t="s">
        <x:v>93</x:v>
      </x:c>
      <x:c r="G2591" s="0" t="s">
        <x:v>80</x:v>
      </x:c>
      <x:c r="H2591" s="0" t="s">
        <x:v>81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9</x:v>
      </x:c>
    </x:row>
    <x:row r="2592" spans="1:14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92</x:v>
      </x:c>
      <x:c r="F2592" s="0" t="s">
        <x:v>93</x:v>
      </x:c>
      <x:c r="G2592" s="0" t="s">
        <x:v>82</x:v>
      </x:c>
      <x:c r="H2592" s="0" t="s">
        <x:v>83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89</x:v>
      </x:c>
    </x:row>
    <x:row r="2593" spans="1:14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92</x:v>
      </x:c>
      <x:c r="F2593" s="0" t="s">
        <x:v>93</x:v>
      </x:c>
      <x:c r="G2593" s="0" t="s">
        <x:v>82</x:v>
      </x:c>
      <x:c r="H2593" s="0" t="s">
        <x:v>83</x:v>
      </x:c>
      <x:c r="I2593" s="0" t="s">
        <x:v>57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85</x:v>
      </x:c>
    </x:row>
    <x:row r="2594" spans="1:14">
      <x:c r="A2594" s="0" t="s">
        <x:v>2</x:v>
      </x:c>
      <x:c r="B2594" s="0" t="s">
        <x:v>4</x:v>
      </x:c>
      <x:c r="C2594" s="0" t="s">
        <x:v>109</x:v>
      </x:c>
      <x:c r="D2594" s="0" t="s">
        <x:v>110</x:v>
      </x:c>
      <x:c r="E2594" s="0" t="s">
        <x:v>92</x:v>
      </x:c>
      <x:c r="F2594" s="0" t="s">
        <x:v>93</x:v>
      </x:c>
      <x:c r="G2594" s="0" t="s">
        <x:v>82</x:v>
      </x:c>
      <x:c r="H2594" s="0" t="s">
        <x:v>83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79</x:v>
      </x:c>
    </x:row>
    <x:row r="2595" spans="1:14">
      <x:c r="A2595" s="0" t="s">
        <x:v>2</x:v>
      </x:c>
      <x:c r="B2595" s="0" t="s">
        <x:v>4</x:v>
      </x:c>
      <x:c r="C2595" s="0" t="s">
        <x:v>109</x:v>
      </x:c>
      <x:c r="D2595" s="0" t="s">
        <x:v>110</x:v>
      </x:c>
      <x:c r="E2595" s="0" t="s">
        <x:v>92</x:v>
      </x:c>
      <x:c r="F2595" s="0" t="s">
        <x:v>93</x:v>
      </x:c>
      <x:c r="G2595" s="0" t="s">
        <x:v>82</x:v>
      </x:c>
      <x:c r="H2595" s="0" t="s">
        <x:v>83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71</x:v>
      </x:c>
    </x:row>
    <x:row r="2596" spans="1:14">
      <x:c r="A2596" s="0" t="s">
        <x:v>2</x:v>
      </x:c>
      <x:c r="B2596" s="0" t="s">
        <x:v>4</x:v>
      </x:c>
      <x:c r="C2596" s="0" t="s">
        <x:v>109</x:v>
      </x:c>
      <x:c r="D2596" s="0" t="s">
        <x:v>110</x:v>
      </x:c>
      <x:c r="E2596" s="0" t="s">
        <x:v>92</x:v>
      </x:c>
      <x:c r="F2596" s="0" t="s">
        <x:v>93</x:v>
      </x:c>
      <x:c r="G2596" s="0" t="s">
        <x:v>82</x:v>
      </x:c>
      <x:c r="H2596" s="0" t="s">
        <x:v>83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109</x:v>
      </x:c>
      <x:c r="D2597" s="0" t="s">
        <x:v>110</x:v>
      </x:c>
      <x:c r="E2597" s="0" t="s">
        <x:v>92</x:v>
      </x:c>
      <x:c r="F2597" s="0" t="s">
        <x:v>93</x:v>
      </x:c>
      <x:c r="G2597" s="0" t="s">
        <x:v>82</x:v>
      </x:c>
      <x:c r="H2597" s="0" t="s">
        <x:v>83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109</x:v>
      </x:c>
      <x:c r="D2598" s="0" t="s">
        <x:v>110</x:v>
      </x:c>
      <x:c r="E2598" s="0" t="s">
        <x:v>92</x:v>
      </x:c>
      <x:c r="F2598" s="0" t="s">
        <x:v>93</x:v>
      </x:c>
      <x:c r="G2598" s="0" t="s">
        <x:v>82</x:v>
      </x:c>
      <x:c r="H2598" s="0" t="s">
        <x:v>83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2</x:v>
      </x:c>
    </x:row>
    <x:row r="2599" spans="1:14">
      <x:c r="A2599" s="0" t="s">
        <x:v>2</x:v>
      </x:c>
      <x:c r="B2599" s="0" t="s">
        <x:v>4</x:v>
      </x:c>
      <x:c r="C2599" s="0" t="s">
        <x:v>109</x:v>
      </x:c>
      <x:c r="D2599" s="0" t="s">
        <x:v>110</x:v>
      </x:c>
      <x:c r="E2599" s="0" t="s">
        <x:v>92</x:v>
      </x:c>
      <x:c r="F2599" s="0" t="s">
        <x:v>93</x:v>
      </x:c>
      <x:c r="G2599" s="0" t="s">
        <x:v>82</x:v>
      </x:c>
      <x:c r="H2599" s="0" t="s">
        <x:v>83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8</x:v>
      </x:c>
    </x:row>
    <x:row r="2600" spans="1:14">
      <x:c r="A2600" s="0" t="s">
        <x:v>2</x:v>
      </x:c>
      <x:c r="B2600" s="0" t="s">
        <x:v>4</x:v>
      </x:c>
      <x:c r="C2600" s="0" t="s">
        <x:v>109</x:v>
      </x:c>
      <x:c r="D2600" s="0" t="s">
        <x:v>110</x:v>
      </x:c>
      <x:c r="E2600" s="0" t="s">
        <x:v>92</x:v>
      </x:c>
      <x:c r="F2600" s="0" t="s">
        <x:v>93</x:v>
      </x:c>
      <x:c r="G2600" s="0" t="s">
        <x:v>82</x:v>
      </x:c>
      <x:c r="H2600" s="0" t="s">
        <x:v>83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8</x:v>
      </x:c>
    </x:row>
    <x:row r="2601" spans="1:14">
      <x:c r="A2601" s="0" t="s">
        <x:v>2</x:v>
      </x:c>
      <x:c r="B2601" s="0" t="s">
        <x:v>4</x:v>
      </x:c>
      <x:c r="C2601" s="0" t="s">
        <x:v>109</x:v>
      </x:c>
      <x:c r="D2601" s="0" t="s">
        <x:v>110</x:v>
      </x:c>
      <x:c r="E2601" s="0" t="s">
        <x:v>92</x:v>
      </x:c>
      <x:c r="F2601" s="0" t="s">
        <x:v>93</x:v>
      </x:c>
      <x:c r="G2601" s="0" t="s">
        <x:v>82</x:v>
      </x:c>
      <x:c r="H2601" s="0" t="s">
        <x:v>83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6</x:v>
      </x:c>
    </x:row>
    <x:row r="2602" spans="1:14">
      <x:c r="A2602" s="0" t="s">
        <x:v>2</x:v>
      </x:c>
      <x:c r="B2602" s="0" t="s">
        <x:v>4</x:v>
      </x:c>
      <x:c r="C2602" s="0" t="s">
        <x:v>109</x:v>
      </x:c>
      <x:c r="D2602" s="0" t="s">
        <x:v>110</x:v>
      </x:c>
      <x:c r="E2602" s="0" t="s">
        <x:v>92</x:v>
      </x:c>
      <x:c r="F2602" s="0" t="s">
        <x:v>93</x:v>
      </x:c>
      <x:c r="G2602" s="0" t="s">
        <x:v>84</x:v>
      </x:c>
      <x:c r="H2602" s="0" t="s">
        <x:v>85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171</x:v>
      </x:c>
    </x:row>
    <x:row r="2603" spans="1:14">
      <x:c r="A2603" s="0" t="s">
        <x:v>2</x:v>
      </x:c>
      <x:c r="B2603" s="0" t="s">
        <x:v>4</x:v>
      </x:c>
      <x:c r="C2603" s="0" t="s">
        <x:v>109</x:v>
      </x:c>
      <x:c r="D2603" s="0" t="s">
        <x:v>110</x:v>
      </x:c>
      <x:c r="E2603" s="0" t="s">
        <x:v>92</x:v>
      </x:c>
      <x:c r="F2603" s="0" t="s">
        <x:v>93</x:v>
      </x:c>
      <x:c r="G2603" s="0" t="s">
        <x:v>84</x:v>
      </x:c>
      <x:c r="H2603" s="0" t="s">
        <x:v>85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191</x:v>
      </x:c>
    </x:row>
    <x:row r="2604" spans="1:14">
      <x:c r="A2604" s="0" t="s">
        <x:v>2</x:v>
      </x:c>
      <x:c r="B2604" s="0" t="s">
        <x:v>4</x:v>
      </x:c>
      <x:c r="C2604" s="0" t="s">
        <x:v>109</x:v>
      </x:c>
      <x:c r="D2604" s="0" t="s">
        <x:v>110</x:v>
      </x:c>
      <x:c r="E2604" s="0" t="s">
        <x:v>92</x:v>
      </x:c>
      <x:c r="F2604" s="0" t="s">
        <x:v>93</x:v>
      </x:c>
      <x:c r="G2604" s="0" t="s">
        <x:v>84</x:v>
      </x:c>
      <x:c r="H2604" s="0" t="s">
        <x:v>85</x:v>
      </x:c>
      <x:c r="I2604" s="0" t="s">
        <x:v>62</x:v>
      </x:c>
      <x:c r="J2604" s="0" t="s">
        <x:v>63</x:v>
      </x:c>
      <x:c r="K2604" s="0" t="s">
        <x:v>59</x:v>
      </x:c>
      <x:c r="L2604" s="0" t="s">
        <x:v>59</x:v>
      </x:c>
      <x:c r="M2604" s="0" t="s">
        <x:v>60</x:v>
      </x:c>
      <x:c r="N2604" s="0">
        <x:v>139</x:v>
      </x:c>
    </x:row>
    <x:row r="2605" spans="1:14">
      <x:c r="A2605" s="0" t="s">
        <x:v>2</x:v>
      </x:c>
      <x:c r="B2605" s="0" t="s">
        <x:v>4</x:v>
      </x:c>
      <x:c r="C2605" s="0" t="s">
        <x:v>109</x:v>
      </x:c>
      <x:c r="D2605" s="0" t="s">
        <x:v>110</x:v>
      </x:c>
      <x:c r="E2605" s="0" t="s">
        <x:v>92</x:v>
      </x:c>
      <x:c r="F2605" s="0" t="s">
        <x:v>93</x:v>
      </x:c>
      <x:c r="G2605" s="0" t="s">
        <x:v>84</x:v>
      </x:c>
      <x:c r="H2605" s="0" t="s">
        <x:v>85</x:v>
      </x:c>
      <x:c r="I2605" s="0" t="s">
        <x:v>62</x:v>
      </x:c>
      <x:c r="J2605" s="0" t="s">
        <x:v>63</x:v>
      </x:c>
      <x:c r="K2605" s="0" t="s">
        <x:v>61</x:v>
      </x:c>
      <x:c r="L2605" s="0" t="s">
        <x:v>61</x:v>
      </x:c>
      <x:c r="M2605" s="0" t="s">
        <x:v>60</x:v>
      </x:c>
      <x:c r="N2605" s="0">
        <x:v>162</x:v>
      </x:c>
    </x:row>
    <x:row r="2606" spans="1:14">
      <x:c r="A2606" s="0" t="s">
        <x:v>2</x:v>
      </x:c>
      <x:c r="B2606" s="0" t="s">
        <x:v>4</x:v>
      </x:c>
      <x:c r="C2606" s="0" t="s">
        <x:v>109</x:v>
      </x:c>
      <x:c r="D2606" s="0" t="s">
        <x:v>110</x:v>
      </x:c>
      <x:c r="E2606" s="0" t="s">
        <x:v>92</x:v>
      </x:c>
      <x:c r="F2606" s="0" t="s">
        <x:v>93</x:v>
      </x:c>
      <x:c r="G2606" s="0" t="s">
        <x:v>84</x:v>
      </x:c>
      <x:c r="H2606" s="0" t="s">
        <x:v>85</x:v>
      </x:c>
      <x:c r="I2606" s="0" t="s">
        <x:v>64</x:v>
      </x:c>
      <x:c r="J2606" s="0" t="s">
        <x:v>65</x:v>
      </x:c>
      <x:c r="K2606" s="0" t="s">
        <x:v>59</x:v>
      </x:c>
      <x:c r="L2606" s="0" t="s">
        <x:v>59</x:v>
      </x:c>
      <x:c r="M2606" s="0" t="s">
        <x:v>60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109</x:v>
      </x:c>
      <x:c r="D2607" s="0" t="s">
        <x:v>110</x:v>
      </x:c>
      <x:c r="E2607" s="0" t="s">
        <x:v>92</x:v>
      </x:c>
      <x:c r="F2607" s="0" t="s">
        <x:v>93</x:v>
      </x:c>
      <x:c r="G2607" s="0" t="s">
        <x:v>84</x:v>
      </x:c>
      <x:c r="H2607" s="0" t="s">
        <x:v>85</x:v>
      </x:c>
      <x:c r="I2607" s="0" t="s">
        <x:v>64</x:v>
      </x:c>
      <x:c r="J2607" s="0" t="s">
        <x:v>65</x:v>
      </x:c>
      <x:c r="K2607" s="0" t="s">
        <x:v>61</x:v>
      </x:c>
      <x:c r="L2607" s="0" t="s">
        <x:v>61</x:v>
      </x:c>
      <x:c r="M2607" s="0" t="s">
        <x:v>60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109</x:v>
      </x:c>
      <x:c r="D2608" s="0" t="s">
        <x:v>110</x:v>
      </x:c>
      <x:c r="E2608" s="0" t="s">
        <x:v>92</x:v>
      </x:c>
      <x:c r="F2608" s="0" t="s">
        <x:v>93</x:v>
      </x:c>
      <x:c r="G2608" s="0" t="s">
        <x:v>84</x:v>
      </x:c>
      <x:c r="H2608" s="0" t="s">
        <x:v>85</x:v>
      </x:c>
      <x:c r="I2608" s="0" t="s">
        <x:v>66</x:v>
      </x:c>
      <x:c r="J2608" s="0" t="s">
        <x:v>67</x:v>
      </x:c>
      <x:c r="K2608" s="0" t="s">
        <x:v>59</x:v>
      </x:c>
      <x:c r="L2608" s="0" t="s">
        <x:v>59</x:v>
      </x:c>
      <x:c r="M2608" s="0" t="s">
        <x:v>60</x:v>
      </x:c>
      <x:c r="N2608" s="0">
        <x:v>15</x:v>
      </x:c>
    </x:row>
    <x:row r="2609" spans="1:14">
      <x:c r="A2609" s="0" t="s">
        <x:v>2</x:v>
      </x:c>
      <x:c r="B2609" s="0" t="s">
        <x:v>4</x:v>
      </x:c>
      <x:c r="C2609" s="0" t="s">
        <x:v>109</x:v>
      </x:c>
      <x:c r="D2609" s="0" t="s">
        <x:v>110</x:v>
      </x:c>
      <x:c r="E2609" s="0" t="s">
        <x:v>92</x:v>
      </x:c>
      <x:c r="F2609" s="0" t="s">
        <x:v>93</x:v>
      </x:c>
      <x:c r="G2609" s="0" t="s">
        <x:v>84</x:v>
      </x:c>
      <x:c r="H2609" s="0" t="s">
        <x:v>85</x:v>
      </x:c>
      <x:c r="I2609" s="0" t="s">
        <x:v>66</x:v>
      </x:c>
      <x:c r="J2609" s="0" t="s">
        <x:v>67</x:v>
      </x:c>
      <x:c r="K2609" s="0" t="s">
        <x:v>61</x:v>
      </x:c>
      <x:c r="L2609" s="0" t="s">
        <x:v>61</x:v>
      </x:c>
      <x:c r="M2609" s="0" t="s">
        <x:v>60</x:v>
      </x:c>
      <x:c r="N2609" s="0">
        <x:v>14</x:v>
      </x:c>
    </x:row>
    <x:row r="2610" spans="1:14">
      <x:c r="A2610" s="0" t="s">
        <x:v>2</x:v>
      </x:c>
      <x:c r="B2610" s="0" t="s">
        <x:v>4</x:v>
      </x:c>
      <x:c r="C2610" s="0" t="s">
        <x:v>109</x:v>
      </x:c>
      <x:c r="D2610" s="0" t="s">
        <x:v>110</x:v>
      </x:c>
      <x:c r="E2610" s="0" t="s">
        <x:v>92</x:v>
      </x:c>
      <x:c r="F2610" s="0" t="s">
        <x:v>93</x:v>
      </x:c>
      <x:c r="G2610" s="0" t="s">
        <x:v>84</x:v>
      </x:c>
      <x:c r="H2610" s="0" t="s">
        <x:v>85</x:v>
      </x:c>
      <x:c r="I2610" s="0" t="s">
        <x:v>68</x:v>
      </x:c>
      <x:c r="J2610" s="0" t="s">
        <x:v>69</x:v>
      </x:c>
      <x:c r="K2610" s="0" t="s">
        <x:v>59</x:v>
      </x:c>
      <x:c r="L2610" s="0" t="s">
        <x:v>59</x:v>
      </x:c>
      <x:c r="M2610" s="0" t="s">
        <x:v>60</x:v>
      </x:c>
      <x:c r="N2610" s="0">
        <x:v>17</x:v>
      </x:c>
    </x:row>
    <x:row r="2611" spans="1:14">
      <x:c r="A2611" s="0" t="s">
        <x:v>2</x:v>
      </x:c>
      <x:c r="B2611" s="0" t="s">
        <x:v>4</x:v>
      </x:c>
      <x:c r="C2611" s="0" t="s">
        <x:v>109</x:v>
      </x:c>
      <x:c r="D2611" s="0" t="s">
        <x:v>110</x:v>
      </x:c>
      <x:c r="E2611" s="0" t="s">
        <x:v>92</x:v>
      </x:c>
      <x:c r="F2611" s="0" t="s">
        <x:v>93</x:v>
      </x:c>
      <x:c r="G2611" s="0" t="s">
        <x:v>84</x:v>
      </x:c>
      <x:c r="H2611" s="0" t="s">
        <x:v>85</x:v>
      </x:c>
      <x:c r="I2611" s="0" t="s">
        <x:v>68</x:v>
      </x:c>
      <x:c r="J2611" s="0" t="s">
        <x:v>69</x:v>
      </x:c>
      <x:c r="K2611" s="0" t="s">
        <x:v>61</x:v>
      </x:c>
      <x:c r="L2611" s="0" t="s">
        <x:v>61</x:v>
      </x:c>
      <x:c r="M2611" s="0" t="s">
        <x:v>60</x:v>
      </x:c>
      <x:c r="N2611" s="0">
        <x:v>15</x:v>
      </x:c>
    </x:row>
    <x:row r="2612" spans="1:14">
      <x:c r="A2612" s="0" t="s">
        <x:v>2</x:v>
      </x:c>
      <x:c r="B2612" s="0" t="s">
        <x:v>4</x:v>
      </x:c>
      <x:c r="C2612" s="0" t="s">
        <x:v>109</x:v>
      </x:c>
      <x:c r="D2612" s="0" t="s">
        <x:v>110</x:v>
      </x:c>
      <x:c r="E2612" s="0" t="s">
        <x:v>94</x:v>
      </x:c>
      <x:c r="F2612" s="0" t="s">
        <x:v>95</x:v>
      </x:c>
      <x:c r="G2612" s="0" t="s">
        <x:v>52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583973</x:v>
      </x:c>
    </x:row>
    <x:row r="2613" spans="1:14">
      <x:c r="A2613" s="0" t="s">
        <x:v>2</x:v>
      </x:c>
      <x:c r="B2613" s="0" t="s">
        <x:v>4</x:v>
      </x:c>
      <x:c r="C2613" s="0" t="s">
        <x:v>109</x:v>
      </x:c>
      <x:c r="D2613" s="0" t="s">
        <x:v>110</x:v>
      </x:c>
      <x:c r="E2613" s="0" t="s">
        <x:v>94</x:v>
      </x:c>
      <x:c r="F2613" s="0" t="s">
        <x:v>95</x:v>
      </x:c>
      <x:c r="G2613" s="0" t="s">
        <x:v>52</x:v>
      </x:c>
      <x:c r="H2613" s="0" t="s">
        <x:v>56</x:v>
      </x:c>
      <x:c r="I2613" s="0" t="s">
        <x:v>57</x:v>
      </x:c>
      <x:c r="J2613" s="0" t="s">
        <x:v>58</x:v>
      </x:c>
      <x:c r="K2613" s="0" t="s">
        <x:v>61</x:v>
      </x:c>
      <x:c r="L2613" s="0" t="s">
        <x:v>61</x:v>
      </x:c>
      <x:c r="M2613" s="0" t="s">
        <x:v>60</x:v>
      </x:c>
      <x:c r="N2613" s="0">
        <x:v>616494</x:v>
      </x:c>
    </x:row>
    <x:row r="2614" spans="1:14">
      <x:c r="A2614" s="0" t="s">
        <x:v>2</x:v>
      </x:c>
      <x:c r="B2614" s="0" t="s">
        <x:v>4</x:v>
      </x:c>
      <x:c r="C2614" s="0" t="s">
        <x:v>109</x:v>
      </x:c>
      <x:c r="D2614" s="0" t="s">
        <x:v>110</x:v>
      </x:c>
      <x:c r="E2614" s="0" t="s">
        <x:v>94</x:v>
      </x:c>
      <x:c r="F2614" s="0" t="s">
        <x:v>95</x:v>
      </x:c>
      <x:c r="G2614" s="0" t="s">
        <x:v>52</x:v>
      </x:c>
      <x:c r="H2614" s="0" t="s">
        <x:v>56</x:v>
      </x:c>
      <x:c r="I2614" s="0" t="s">
        <x:v>62</x:v>
      </x:c>
      <x:c r="J2614" s="0" t="s">
        <x:v>63</x:v>
      </x:c>
      <x:c r="K2614" s="0" t="s">
        <x:v>59</x:v>
      </x:c>
      <x:c r="L2614" s="0" t="s">
        <x:v>59</x:v>
      </x:c>
      <x:c r="M2614" s="0" t="s">
        <x:v>60</x:v>
      </x:c>
      <x:c r="N2614" s="0">
        <x:v>551638</x:v>
      </x:c>
    </x:row>
    <x:row r="2615" spans="1:14">
      <x:c r="A2615" s="0" t="s">
        <x:v>2</x:v>
      </x:c>
      <x:c r="B2615" s="0" t="s">
        <x:v>4</x:v>
      </x:c>
      <x:c r="C2615" s="0" t="s">
        <x:v>109</x:v>
      </x:c>
      <x:c r="D2615" s="0" t="s">
        <x:v>110</x:v>
      </x:c>
      <x:c r="E2615" s="0" t="s">
        <x:v>94</x:v>
      </x:c>
      <x:c r="F2615" s="0" t="s">
        <x:v>95</x:v>
      </x:c>
      <x:c r="G2615" s="0" t="s">
        <x:v>52</x:v>
      </x:c>
      <x:c r="H2615" s="0" t="s">
        <x:v>56</x:v>
      </x:c>
      <x:c r="I2615" s="0" t="s">
        <x:v>62</x:v>
      </x:c>
      <x:c r="J2615" s="0" t="s">
        <x:v>63</x:v>
      </x:c>
      <x:c r="K2615" s="0" t="s">
        <x:v>61</x:v>
      </x:c>
      <x:c r="L2615" s="0" t="s">
        <x:v>61</x:v>
      </x:c>
      <x:c r="M2615" s="0" t="s">
        <x:v>60</x:v>
      </x:c>
      <x:c r="N2615" s="0">
        <x:v>590927</x:v>
      </x:c>
    </x:row>
    <x:row r="2616" spans="1:14">
      <x:c r="A2616" s="0" t="s">
        <x:v>2</x:v>
      </x:c>
      <x:c r="B2616" s="0" t="s">
        <x:v>4</x:v>
      </x:c>
      <x:c r="C2616" s="0" t="s">
        <x:v>109</x:v>
      </x:c>
      <x:c r="D2616" s="0" t="s">
        <x:v>110</x:v>
      </x:c>
      <x:c r="E2616" s="0" t="s">
        <x:v>94</x:v>
      </x:c>
      <x:c r="F2616" s="0" t="s">
        <x:v>95</x:v>
      </x:c>
      <x:c r="G2616" s="0" t="s">
        <x:v>52</x:v>
      </x:c>
      <x:c r="H2616" s="0" t="s">
        <x:v>56</x:v>
      </x:c>
      <x:c r="I2616" s="0" t="s">
        <x:v>64</x:v>
      </x:c>
      <x:c r="J2616" s="0" t="s">
        <x:v>65</x:v>
      </x:c>
      <x:c r="K2616" s="0" t="s">
        <x:v>59</x:v>
      </x:c>
      <x:c r="L2616" s="0" t="s">
        <x:v>59</x:v>
      </x:c>
      <x:c r="M2616" s="0" t="s">
        <x:v>60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109</x:v>
      </x:c>
      <x:c r="D2617" s="0" t="s">
        <x:v>110</x:v>
      </x:c>
      <x:c r="E2617" s="0" t="s">
        <x:v>94</x:v>
      </x:c>
      <x:c r="F2617" s="0" t="s">
        <x:v>95</x:v>
      </x:c>
      <x:c r="G2617" s="0" t="s">
        <x:v>52</x:v>
      </x:c>
      <x:c r="H2617" s="0" t="s">
        <x:v>56</x:v>
      </x:c>
      <x:c r="I2617" s="0" t="s">
        <x:v>64</x:v>
      </x:c>
      <x:c r="J2617" s="0" t="s">
        <x:v>65</x:v>
      </x:c>
      <x:c r="K2617" s="0" t="s">
        <x:v>61</x:v>
      </x:c>
      <x:c r="L2617" s="0" t="s">
        <x:v>61</x:v>
      </x:c>
      <x:c r="M2617" s="0" t="s">
        <x:v>60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109</x:v>
      </x:c>
      <x:c r="D2618" s="0" t="s">
        <x:v>110</x:v>
      </x:c>
      <x:c r="E2618" s="0" t="s">
        <x:v>94</x:v>
      </x:c>
      <x:c r="F2618" s="0" t="s">
        <x:v>95</x:v>
      </x:c>
      <x:c r="G2618" s="0" t="s">
        <x:v>52</x:v>
      </x:c>
      <x:c r="H2618" s="0" t="s">
        <x:v>56</x:v>
      </x:c>
      <x:c r="I2618" s="0" t="s">
        <x:v>66</x:v>
      </x:c>
      <x:c r="J2618" s="0" t="s">
        <x:v>67</x:v>
      </x:c>
      <x:c r="K2618" s="0" t="s">
        <x:v>59</x:v>
      </x:c>
      <x:c r="L2618" s="0" t="s">
        <x:v>59</x:v>
      </x:c>
      <x:c r="M2618" s="0" t="s">
        <x:v>60</x:v>
      </x:c>
      <x:c r="N2618" s="0">
        <x:v>2755</x:v>
      </x:c>
    </x:row>
    <x:row r="2619" spans="1:14">
      <x:c r="A2619" s="0" t="s">
        <x:v>2</x:v>
      </x:c>
      <x:c r="B2619" s="0" t="s">
        <x:v>4</x:v>
      </x:c>
      <x:c r="C2619" s="0" t="s">
        <x:v>109</x:v>
      </x:c>
      <x:c r="D2619" s="0" t="s">
        <x:v>110</x:v>
      </x:c>
      <x:c r="E2619" s="0" t="s">
        <x:v>94</x:v>
      </x:c>
      <x:c r="F2619" s="0" t="s">
        <x:v>95</x:v>
      </x:c>
      <x:c r="G2619" s="0" t="s">
        <x:v>52</x:v>
      </x:c>
      <x:c r="H2619" s="0" t="s">
        <x:v>56</x:v>
      </x:c>
      <x:c r="I2619" s="0" t="s">
        <x:v>66</x:v>
      </x:c>
      <x:c r="J2619" s="0" t="s">
        <x:v>67</x:v>
      </x:c>
      <x:c r="K2619" s="0" t="s">
        <x:v>61</x:v>
      </x:c>
      <x:c r="L2619" s="0" t="s">
        <x:v>61</x:v>
      </x:c>
      <x:c r="M2619" s="0" t="s">
        <x:v>60</x:v>
      </x:c>
      <x:c r="N2619" s="0">
        <x:v>2068</x:v>
      </x:c>
    </x:row>
    <x:row r="2620" spans="1:14">
      <x:c r="A2620" s="0" t="s">
        <x:v>2</x:v>
      </x:c>
      <x:c r="B2620" s="0" t="s">
        <x:v>4</x:v>
      </x:c>
      <x:c r="C2620" s="0" t="s">
        <x:v>109</x:v>
      </x:c>
      <x:c r="D2620" s="0" t="s">
        <x:v>110</x:v>
      </x:c>
      <x:c r="E2620" s="0" t="s">
        <x:v>94</x:v>
      </x:c>
      <x:c r="F2620" s="0" t="s">
        <x:v>95</x:v>
      </x:c>
      <x:c r="G2620" s="0" t="s">
        <x:v>52</x:v>
      </x:c>
      <x:c r="H2620" s="0" t="s">
        <x:v>56</x:v>
      </x:c>
      <x:c r="I2620" s="0" t="s">
        <x:v>68</x:v>
      </x:c>
      <x:c r="J2620" s="0" t="s">
        <x:v>69</x:v>
      </x:c>
      <x:c r="K2620" s="0" t="s">
        <x:v>59</x:v>
      </x:c>
      <x:c r="L2620" s="0" t="s">
        <x:v>59</x:v>
      </x:c>
      <x:c r="M2620" s="0" t="s">
        <x:v>60</x:v>
      </x:c>
      <x:c r="N2620" s="0">
        <x:v>29580</x:v>
      </x:c>
    </x:row>
    <x:row r="2621" spans="1:14">
      <x:c r="A2621" s="0" t="s">
        <x:v>2</x:v>
      </x:c>
      <x:c r="B2621" s="0" t="s">
        <x:v>4</x:v>
      </x:c>
      <x:c r="C2621" s="0" t="s">
        <x:v>109</x:v>
      </x:c>
      <x:c r="D2621" s="0" t="s">
        <x:v>110</x:v>
      </x:c>
      <x:c r="E2621" s="0" t="s">
        <x:v>94</x:v>
      </x:c>
      <x:c r="F2621" s="0" t="s">
        <x:v>95</x:v>
      </x:c>
      <x:c r="G2621" s="0" t="s">
        <x:v>52</x:v>
      </x:c>
      <x:c r="H2621" s="0" t="s">
        <x:v>56</x:v>
      </x:c>
      <x:c r="I2621" s="0" t="s">
        <x:v>68</x:v>
      </x:c>
      <x:c r="J2621" s="0" t="s">
        <x:v>69</x:v>
      </x:c>
      <x:c r="K2621" s="0" t="s">
        <x:v>61</x:v>
      </x:c>
      <x:c r="L2621" s="0" t="s">
        <x:v>61</x:v>
      </x:c>
      <x:c r="M2621" s="0" t="s">
        <x:v>60</x:v>
      </x:c>
      <x:c r="N2621" s="0">
        <x:v>23499</x:v>
      </x:c>
    </x:row>
    <x:row r="2622" spans="1:14">
      <x:c r="A2622" s="0" t="s">
        <x:v>2</x:v>
      </x:c>
      <x:c r="B2622" s="0" t="s">
        <x:v>4</x:v>
      </x:c>
      <x:c r="C2622" s="0" t="s">
        <x:v>109</x:v>
      </x:c>
      <x:c r="D2622" s="0" t="s">
        <x:v>110</x:v>
      </x:c>
      <x:c r="E2622" s="0" t="s">
        <x:v>94</x:v>
      </x:c>
      <x:c r="F2622" s="0" t="s">
        <x:v>95</x:v>
      </x:c>
      <x:c r="G2622" s="0" t="s">
        <x:v>70</x:v>
      </x:c>
      <x:c r="H2622" s="0" t="s">
        <x:v>71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53191</x:v>
      </x:c>
    </x:row>
    <x:row r="2623" spans="1:14">
      <x:c r="A2623" s="0" t="s">
        <x:v>2</x:v>
      </x:c>
      <x:c r="B2623" s="0" t="s">
        <x:v>4</x:v>
      </x:c>
      <x:c r="C2623" s="0" t="s">
        <x:v>109</x:v>
      </x:c>
      <x:c r="D2623" s="0" t="s">
        <x:v>110</x:v>
      </x:c>
      <x:c r="E2623" s="0" t="s">
        <x:v>94</x:v>
      </x:c>
      <x:c r="F2623" s="0" t="s">
        <x:v>95</x:v>
      </x:c>
      <x:c r="G2623" s="0" t="s">
        <x:v>70</x:v>
      </x:c>
      <x:c r="H2623" s="0" t="s">
        <x:v>71</x:v>
      </x:c>
      <x:c r="I2623" s="0" t="s">
        <x:v>57</x:v>
      </x:c>
      <x:c r="J2623" s="0" t="s">
        <x:v>58</x:v>
      </x:c>
      <x:c r="K2623" s="0" t="s">
        <x:v>61</x:v>
      </x:c>
      <x:c r="L2623" s="0" t="s">
        <x:v>61</x:v>
      </x:c>
      <x:c r="M2623" s="0" t="s">
        <x:v>60</x:v>
      </x:c>
      <x:c r="N2623" s="0">
        <x:v>55457</x:v>
      </x:c>
    </x:row>
    <x:row r="2624" spans="1:14">
      <x:c r="A2624" s="0" t="s">
        <x:v>2</x:v>
      </x:c>
      <x:c r="B2624" s="0" t="s">
        <x:v>4</x:v>
      </x:c>
      <x:c r="C2624" s="0" t="s">
        <x:v>109</x:v>
      </x:c>
      <x:c r="D2624" s="0" t="s">
        <x:v>110</x:v>
      </x:c>
      <x:c r="E2624" s="0" t="s">
        <x:v>94</x:v>
      </x:c>
      <x:c r="F2624" s="0" t="s">
        <x:v>95</x:v>
      </x:c>
      <x:c r="G2624" s="0" t="s">
        <x:v>70</x:v>
      </x:c>
      <x:c r="H2624" s="0" t="s">
        <x:v>71</x:v>
      </x:c>
      <x:c r="I2624" s="0" t="s">
        <x:v>62</x:v>
      </x:c>
      <x:c r="J2624" s="0" t="s">
        <x:v>63</x:v>
      </x:c>
      <x:c r="K2624" s="0" t="s">
        <x:v>59</x:v>
      </x:c>
      <x:c r="L2624" s="0" t="s">
        <x:v>59</x:v>
      </x:c>
      <x:c r="M2624" s="0" t="s">
        <x:v>60</x:v>
      </x:c>
      <x:c r="N2624" s="0">
        <x:v>50097</x:v>
      </x:c>
    </x:row>
    <x:row r="2625" spans="1:14">
      <x:c r="A2625" s="0" t="s">
        <x:v>2</x:v>
      </x:c>
      <x:c r="B2625" s="0" t="s">
        <x:v>4</x:v>
      </x:c>
      <x:c r="C2625" s="0" t="s">
        <x:v>109</x:v>
      </x:c>
      <x:c r="D2625" s="0" t="s">
        <x:v>110</x:v>
      </x:c>
      <x:c r="E2625" s="0" t="s">
        <x:v>94</x:v>
      </x:c>
      <x:c r="F2625" s="0" t="s">
        <x:v>95</x:v>
      </x:c>
      <x:c r="G2625" s="0" t="s">
        <x:v>70</x:v>
      </x:c>
      <x:c r="H2625" s="0" t="s">
        <x:v>71</x:v>
      </x:c>
      <x:c r="I2625" s="0" t="s">
        <x:v>62</x:v>
      </x:c>
      <x:c r="J2625" s="0" t="s">
        <x:v>63</x:v>
      </x:c>
      <x:c r="K2625" s="0" t="s">
        <x:v>61</x:v>
      </x:c>
      <x:c r="L2625" s="0" t="s">
        <x:v>61</x:v>
      </x:c>
      <x:c r="M2625" s="0" t="s">
        <x:v>60</x:v>
      </x:c>
      <x:c r="N2625" s="0">
        <x:v>53257</x:v>
      </x:c>
    </x:row>
    <x:row r="2626" spans="1:14">
      <x:c r="A2626" s="0" t="s">
        <x:v>2</x:v>
      </x:c>
      <x:c r="B2626" s="0" t="s">
        <x:v>4</x:v>
      </x:c>
      <x:c r="C2626" s="0" t="s">
        <x:v>109</x:v>
      </x:c>
      <x:c r="D2626" s="0" t="s">
        <x:v>110</x:v>
      </x:c>
      <x:c r="E2626" s="0" t="s">
        <x:v>94</x:v>
      </x:c>
      <x:c r="F2626" s="0" t="s">
        <x:v>95</x:v>
      </x:c>
      <x:c r="G2626" s="0" t="s">
        <x:v>70</x:v>
      </x:c>
      <x:c r="H2626" s="0" t="s">
        <x:v>71</x:v>
      </x:c>
      <x:c r="I2626" s="0" t="s">
        <x:v>64</x:v>
      </x:c>
      <x:c r="J2626" s="0" t="s">
        <x:v>65</x:v>
      </x:c>
      <x:c r="K2626" s="0" t="s">
        <x:v>59</x:v>
      </x:c>
      <x:c r="L2626" s="0" t="s">
        <x:v>59</x:v>
      </x:c>
      <x:c r="M2626" s="0" t="s">
        <x:v>60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109</x:v>
      </x:c>
      <x:c r="D2627" s="0" t="s">
        <x:v>110</x:v>
      </x:c>
      <x:c r="E2627" s="0" t="s">
        <x:v>94</x:v>
      </x:c>
      <x:c r="F2627" s="0" t="s">
        <x:v>95</x:v>
      </x:c>
      <x:c r="G2627" s="0" t="s">
        <x:v>70</x:v>
      </x:c>
      <x:c r="H2627" s="0" t="s">
        <x:v>71</x:v>
      </x:c>
      <x:c r="I2627" s="0" t="s">
        <x:v>64</x:v>
      </x:c>
      <x:c r="J2627" s="0" t="s">
        <x:v>65</x:v>
      </x:c>
      <x:c r="K2627" s="0" t="s">
        <x:v>61</x:v>
      </x:c>
      <x:c r="L2627" s="0" t="s">
        <x:v>61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109</x:v>
      </x:c>
      <x:c r="D2628" s="0" t="s">
        <x:v>110</x:v>
      </x:c>
      <x:c r="E2628" s="0" t="s">
        <x:v>94</x:v>
      </x:c>
      <x:c r="F2628" s="0" t="s">
        <x:v>95</x:v>
      </x:c>
      <x:c r="G2628" s="0" t="s">
        <x:v>70</x:v>
      </x:c>
      <x:c r="H2628" s="0" t="s">
        <x:v>71</x:v>
      </x:c>
      <x:c r="I2628" s="0" t="s">
        <x:v>66</x:v>
      </x:c>
      <x:c r="J2628" s="0" t="s">
        <x:v>67</x:v>
      </x:c>
      <x:c r="K2628" s="0" t="s">
        <x:v>59</x:v>
      </x:c>
      <x:c r="L2628" s="0" t="s">
        <x:v>59</x:v>
      </x:c>
      <x:c r="M2628" s="0" t="s">
        <x:v>60</x:v>
      </x:c>
      <x:c r="N2628" s="0">
        <x:v>293</x:v>
      </x:c>
    </x:row>
    <x:row r="2629" spans="1:14">
      <x:c r="A2629" s="0" t="s">
        <x:v>2</x:v>
      </x:c>
      <x:c r="B2629" s="0" t="s">
        <x:v>4</x:v>
      </x:c>
      <x:c r="C2629" s="0" t="s">
        <x:v>109</x:v>
      </x:c>
      <x:c r="D2629" s="0" t="s">
        <x:v>110</x:v>
      </x:c>
      <x:c r="E2629" s="0" t="s">
        <x:v>94</x:v>
      </x:c>
      <x:c r="F2629" s="0" t="s">
        <x:v>95</x:v>
      </x:c>
      <x:c r="G2629" s="0" t="s">
        <x:v>70</x:v>
      </x:c>
      <x:c r="H2629" s="0" t="s">
        <x:v>71</x:v>
      </x:c>
      <x:c r="I2629" s="0" t="s">
        <x:v>66</x:v>
      </x:c>
      <x:c r="J2629" s="0" t="s">
        <x:v>67</x:v>
      </x:c>
      <x:c r="K2629" s="0" t="s">
        <x:v>61</x:v>
      </x:c>
      <x:c r="L2629" s="0" t="s">
        <x:v>61</x:v>
      </x:c>
      <x:c r="M2629" s="0" t="s">
        <x:v>60</x:v>
      </x:c>
      <x:c r="N2629" s="0">
        <x:v>180</x:v>
      </x:c>
    </x:row>
    <x:row r="2630" spans="1:14">
      <x:c r="A2630" s="0" t="s">
        <x:v>2</x:v>
      </x:c>
      <x:c r="B2630" s="0" t="s">
        <x:v>4</x:v>
      </x:c>
      <x:c r="C2630" s="0" t="s">
        <x:v>109</x:v>
      </x:c>
      <x:c r="D2630" s="0" t="s">
        <x:v>110</x:v>
      </x:c>
      <x:c r="E2630" s="0" t="s">
        <x:v>94</x:v>
      </x:c>
      <x:c r="F2630" s="0" t="s">
        <x:v>95</x:v>
      </x:c>
      <x:c r="G2630" s="0" t="s">
        <x:v>70</x:v>
      </x:c>
      <x:c r="H2630" s="0" t="s">
        <x:v>71</x:v>
      </x:c>
      <x:c r="I2630" s="0" t="s">
        <x:v>68</x:v>
      </x:c>
      <x:c r="J2630" s="0" t="s">
        <x:v>69</x:v>
      </x:c>
      <x:c r="K2630" s="0" t="s">
        <x:v>59</x:v>
      </x:c>
      <x:c r="L2630" s="0" t="s">
        <x:v>59</x:v>
      </x:c>
      <x:c r="M2630" s="0" t="s">
        <x:v>60</x:v>
      </x:c>
      <x:c r="N2630" s="0">
        <x:v>2801</x:v>
      </x:c>
    </x:row>
    <x:row r="2631" spans="1:14">
      <x:c r="A2631" s="0" t="s">
        <x:v>2</x:v>
      </x:c>
      <x:c r="B2631" s="0" t="s">
        <x:v>4</x:v>
      </x:c>
      <x:c r="C2631" s="0" t="s">
        <x:v>109</x:v>
      </x:c>
      <x:c r="D2631" s="0" t="s">
        <x:v>110</x:v>
      </x:c>
      <x:c r="E2631" s="0" t="s">
        <x:v>94</x:v>
      </x:c>
      <x:c r="F2631" s="0" t="s">
        <x:v>95</x:v>
      </x:c>
      <x:c r="G2631" s="0" t="s">
        <x:v>70</x:v>
      </x:c>
      <x:c r="H2631" s="0" t="s">
        <x:v>71</x:v>
      </x:c>
      <x:c r="I2631" s="0" t="s">
        <x:v>68</x:v>
      </x:c>
      <x:c r="J2631" s="0" t="s">
        <x:v>69</x:v>
      </x:c>
      <x:c r="K2631" s="0" t="s">
        <x:v>61</x:v>
      </x:c>
      <x:c r="L2631" s="0" t="s">
        <x:v>61</x:v>
      </x:c>
      <x:c r="M2631" s="0" t="s">
        <x:v>60</x:v>
      </x:c>
      <x:c r="N2631" s="0">
        <x:v>2020</x:v>
      </x:c>
    </x:row>
    <x:row r="2632" spans="1:14">
      <x:c r="A2632" s="0" t="s">
        <x:v>2</x:v>
      </x:c>
      <x:c r="B2632" s="0" t="s">
        <x:v>4</x:v>
      </x:c>
      <x:c r="C2632" s="0" t="s">
        <x:v>109</x:v>
      </x:c>
      <x:c r="D2632" s="0" t="s">
        <x:v>110</x:v>
      </x:c>
      <x:c r="E2632" s="0" t="s">
        <x:v>94</x:v>
      </x:c>
      <x:c r="F2632" s="0" t="s">
        <x:v>95</x:v>
      </x:c>
      <x:c r="G2632" s="0" t="s">
        <x:v>72</x:v>
      </x:c>
      <x:c r="H2632" s="0" t="s">
        <x:v>73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36967</x:v>
      </x:c>
    </x:row>
    <x:row r="2633" spans="1:14">
      <x:c r="A2633" s="0" t="s">
        <x:v>2</x:v>
      </x:c>
      <x:c r="B2633" s="0" t="s">
        <x:v>4</x:v>
      </x:c>
      <x:c r="C2633" s="0" t="s">
        <x:v>109</x:v>
      </x:c>
      <x:c r="D2633" s="0" t="s">
        <x:v>110</x:v>
      </x:c>
      <x:c r="E2633" s="0" t="s">
        <x:v>94</x:v>
      </x:c>
      <x:c r="F2633" s="0" t="s">
        <x:v>95</x:v>
      </x:c>
      <x:c r="G2633" s="0" t="s">
        <x:v>72</x:v>
      </x:c>
      <x:c r="H2633" s="0" t="s">
        <x:v>73</x:v>
      </x:c>
      <x:c r="I2633" s="0" t="s">
        <x:v>57</x:v>
      </x:c>
      <x:c r="J2633" s="0" t="s">
        <x:v>58</x:v>
      </x:c>
      <x:c r="K2633" s="0" t="s">
        <x:v>61</x:v>
      </x:c>
      <x:c r="L2633" s="0" t="s">
        <x:v>61</x:v>
      </x:c>
      <x:c r="M2633" s="0" t="s">
        <x:v>60</x:v>
      </x:c>
      <x:c r="N2633" s="0">
        <x:v>39121</x:v>
      </x:c>
    </x:row>
    <x:row r="2634" spans="1:14">
      <x:c r="A2634" s="0" t="s">
        <x:v>2</x:v>
      </x:c>
      <x:c r="B2634" s="0" t="s">
        <x:v>4</x:v>
      </x:c>
      <x:c r="C2634" s="0" t="s">
        <x:v>109</x:v>
      </x:c>
      <x:c r="D2634" s="0" t="s">
        <x:v>110</x:v>
      </x:c>
      <x:c r="E2634" s="0" t="s">
        <x:v>94</x:v>
      </x:c>
      <x:c r="F2634" s="0" t="s">
        <x:v>95</x:v>
      </x:c>
      <x:c r="G2634" s="0" t="s">
        <x:v>72</x:v>
      </x:c>
      <x:c r="H2634" s="0" t="s">
        <x:v>73</x:v>
      </x:c>
      <x:c r="I2634" s="0" t="s">
        <x:v>62</x:v>
      </x:c>
      <x:c r="J2634" s="0" t="s">
        <x:v>63</x:v>
      </x:c>
      <x:c r="K2634" s="0" t="s">
        <x:v>59</x:v>
      </x:c>
      <x:c r="L2634" s="0" t="s">
        <x:v>59</x:v>
      </x:c>
      <x:c r="M2634" s="0" t="s">
        <x:v>60</x:v>
      </x:c>
      <x:c r="N2634" s="0">
        <x:v>35100</x:v>
      </x:c>
    </x:row>
    <x:row r="2635" spans="1:14">
      <x:c r="A2635" s="0" t="s">
        <x:v>2</x:v>
      </x:c>
      <x:c r="B2635" s="0" t="s">
        <x:v>4</x:v>
      </x:c>
      <x:c r="C2635" s="0" t="s">
        <x:v>109</x:v>
      </x:c>
      <x:c r="D2635" s="0" t="s">
        <x:v>110</x:v>
      </x:c>
      <x:c r="E2635" s="0" t="s">
        <x:v>94</x:v>
      </x:c>
      <x:c r="F2635" s="0" t="s">
        <x:v>95</x:v>
      </x:c>
      <x:c r="G2635" s="0" t="s">
        <x:v>72</x:v>
      </x:c>
      <x:c r="H2635" s="0" t="s">
        <x:v>73</x:v>
      </x:c>
      <x:c r="I2635" s="0" t="s">
        <x:v>62</x:v>
      </x:c>
      <x:c r="J2635" s="0" t="s">
        <x:v>63</x:v>
      </x:c>
      <x:c r="K2635" s="0" t="s">
        <x:v>61</x:v>
      </x:c>
      <x:c r="L2635" s="0" t="s">
        <x:v>61</x:v>
      </x:c>
      <x:c r="M2635" s="0" t="s">
        <x:v>60</x:v>
      </x:c>
      <x:c r="N2635" s="0">
        <x:v>37585</x:v>
      </x:c>
    </x:row>
    <x:row r="2636" spans="1:14">
      <x:c r="A2636" s="0" t="s">
        <x:v>2</x:v>
      </x:c>
      <x:c r="B2636" s="0" t="s">
        <x:v>4</x:v>
      </x:c>
      <x:c r="C2636" s="0" t="s">
        <x:v>109</x:v>
      </x:c>
      <x:c r="D2636" s="0" t="s">
        <x:v>110</x:v>
      </x:c>
      <x:c r="E2636" s="0" t="s">
        <x:v>94</x:v>
      </x:c>
      <x:c r="F2636" s="0" t="s">
        <x:v>95</x:v>
      </x:c>
      <x:c r="G2636" s="0" t="s">
        <x:v>72</x:v>
      </x:c>
      <x:c r="H2636" s="0" t="s">
        <x:v>73</x:v>
      </x:c>
      <x:c r="I2636" s="0" t="s">
        <x:v>64</x:v>
      </x:c>
      <x:c r="J2636" s="0" t="s">
        <x:v>65</x:v>
      </x:c>
      <x:c r="K2636" s="0" t="s">
        <x:v>59</x:v>
      </x:c>
      <x:c r="L2636" s="0" t="s">
        <x:v>59</x:v>
      </x:c>
      <x:c r="M2636" s="0" t="s">
        <x:v>60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109</x:v>
      </x:c>
      <x:c r="D2637" s="0" t="s">
        <x:v>110</x:v>
      </x:c>
      <x:c r="E2637" s="0" t="s">
        <x:v>94</x:v>
      </x:c>
      <x:c r="F2637" s="0" t="s">
        <x:v>95</x:v>
      </x:c>
      <x:c r="G2637" s="0" t="s">
        <x:v>72</x:v>
      </x:c>
      <x:c r="H2637" s="0" t="s">
        <x:v>73</x:v>
      </x:c>
      <x:c r="I2637" s="0" t="s">
        <x:v>64</x:v>
      </x:c>
      <x:c r="J2637" s="0" t="s">
        <x:v>65</x:v>
      </x:c>
      <x:c r="K2637" s="0" t="s">
        <x:v>61</x:v>
      </x:c>
      <x:c r="L2637" s="0" t="s">
        <x:v>61</x:v>
      </x:c>
      <x:c r="M2637" s="0" t="s">
        <x:v>60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109</x:v>
      </x:c>
      <x:c r="D2638" s="0" t="s">
        <x:v>110</x:v>
      </x:c>
      <x:c r="E2638" s="0" t="s">
        <x:v>94</x:v>
      </x:c>
      <x:c r="F2638" s="0" t="s">
        <x:v>95</x:v>
      </x:c>
      <x:c r="G2638" s="0" t="s">
        <x:v>72</x:v>
      </x:c>
      <x:c r="H2638" s="0" t="s">
        <x:v>73</x:v>
      </x:c>
      <x:c r="I2638" s="0" t="s">
        <x:v>66</x:v>
      </x:c>
      <x:c r="J2638" s="0" t="s">
        <x:v>67</x:v>
      </x:c>
      <x:c r="K2638" s="0" t="s">
        <x:v>59</x:v>
      </x:c>
      <x:c r="L2638" s="0" t="s">
        <x:v>59</x:v>
      </x:c>
      <x:c r="M2638" s="0" t="s">
        <x:v>60</x:v>
      </x:c>
      <x:c r="N2638" s="0">
        <x:v>164</x:v>
      </x:c>
    </x:row>
    <x:row r="2639" spans="1:14">
      <x:c r="A2639" s="0" t="s">
        <x:v>2</x:v>
      </x:c>
      <x:c r="B2639" s="0" t="s">
        <x:v>4</x:v>
      </x:c>
      <x:c r="C2639" s="0" t="s">
        <x:v>109</x:v>
      </x:c>
      <x:c r="D2639" s="0" t="s">
        <x:v>110</x:v>
      </x:c>
      <x:c r="E2639" s="0" t="s">
        <x:v>94</x:v>
      </x:c>
      <x:c r="F2639" s="0" t="s">
        <x:v>95</x:v>
      </x:c>
      <x:c r="G2639" s="0" t="s">
        <x:v>72</x:v>
      </x:c>
      <x:c r="H2639" s="0" t="s">
        <x:v>73</x:v>
      </x:c>
      <x:c r="I2639" s="0" t="s">
        <x:v>66</x:v>
      </x:c>
      <x:c r="J2639" s="0" t="s">
        <x:v>67</x:v>
      </x:c>
      <x:c r="K2639" s="0" t="s">
        <x:v>61</x:v>
      </x:c>
      <x:c r="L2639" s="0" t="s">
        <x:v>61</x:v>
      </x:c>
      <x:c r="M2639" s="0" t="s">
        <x:v>60</x:v>
      </x:c>
      <x:c r="N2639" s="0">
        <x:v>135</x:v>
      </x:c>
    </x:row>
    <x:row r="2640" spans="1:14">
      <x:c r="A2640" s="0" t="s">
        <x:v>2</x:v>
      </x:c>
      <x:c r="B2640" s="0" t="s">
        <x:v>4</x:v>
      </x:c>
      <x:c r="C2640" s="0" t="s">
        <x:v>109</x:v>
      </x:c>
      <x:c r="D2640" s="0" t="s">
        <x:v>110</x:v>
      </x:c>
      <x:c r="E2640" s="0" t="s">
        <x:v>94</x:v>
      </x:c>
      <x:c r="F2640" s="0" t="s">
        <x:v>95</x:v>
      </x:c>
      <x:c r="G2640" s="0" t="s">
        <x:v>72</x:v>
      </x:c>
      <x:c r="H2640" s="0" t="s">
        <x:v>73</x:v>
      </x:c>
      <x:c r="I2640" s="0" t="s">
        <x:v>68</x:v>
      </x:c>
      <x:c r="J2640" s="0" t="s">
        <x:v>69</x:v>
      </x:c>
      <x:c r="K2640" s="0" t="s">
        <x:v>59</x:v>
      </x:c>
      <x:c r="L2640" s="0" t="s">
        <x:v>59</x:v>
      </x:c>
      <x:c r="M2640" s="0" t="s">
        <x:v>60</x:v>
      </x:c>
      <x:c r="N2640" s="0">
        <x:v>1703</x:v>
      </x:c>
    </x:row>
    <x:row r="2641" spans="1:14">
      <x:c r="A2641" s="0" t="s">
        <x:v>2</x:v>
      </x:c>
      <x:c r="B2641" s="0" t="s">
        <x:v>4</x:v>
      </x:c>
      <x:c r="C2641" s="0" t="s">
        <x:v>109</x:v>
      </x:c>
      <x:c r="D2641" s="0" t="s">
        <x:v>110</x:v>
      </x:c>
      <x:c r="E2641" s="0" t="s">
        <x:v>94</x:v>
      </x:c>
      <x:c r="F2641" s="0" t="s">
        <x:v>95</x:v>
      </x:c>
      <x:c r="G2641" s="0" t="s">
        <x:v>72</x:v>
      </x:c>
      <x:c r="H2641" s="0" t="s">
        <x:v>73</x:v>
      </x:c>
      <x:c r="I2641" s="0" t="s">
        <x:v>68</x:v>
      </x:c>
      <x:c r="J2641" s="0" t="s">
        <x:v>69</x:v>
      </x:c>
      <x:c r="K2641" s="0" t="s">
        <x:v>61</x:v>
      </x:c>
      <x:c r="L2641" s="0" t="s">
        <x:v>61</x:v>
      </x:c>
      <x:c r="M2641" s="0" t="s">
        <x:v>60</x:v>
      </x:c>
      <x:c r="N2641" s="0">
        <x:v>1401</x:v>
      </x:c>
    </x:row>
    <x:row r="2642" spans="1:14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94</x:v>
      </x:c>
      <x:c r="F2642" s="0" t="s">
        <x:v>95</x:v>
      </x:c>
      <x:c r="G2642" s="0" t="s">
        <x:v>74</x:v>
      </x:c>
      <x:c r="H2642" s="0" t="s">
        <x:v>75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63031</x:v>
      </x:c>
    </x:row>
    <x:row r="2643" spans="1:14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94</x:v>
      </x:c>
      <x:c r="F2643" s="0" t="s">
        <x:v>95</x:v>
      </x:c>
      <x:c r="G2643" s="0" t="s">
        <x:v>74</x:v>
      </x:c>
      <x:c r="H2643" s="0" t="s">
        <x:v>75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66081</x:v>
      </x:c>
    </x:row>
    <x:row r="2644" spans="1:14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94</x:v>
      </x:c>
      <x:c r="F2644" s="0" t="s">
        <x:v>95</x:v>
      </x:c>
      <x:c r="G2644" s="0" t="s">
        <x:v>74</x:v>
      </x:c>
      <x:c r="H2644" s="0" t="s">
        <x:v>75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59622</x:v>
      </x:c>
    </x:row>
    <x:row r="2645" spans="1:14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94</x:v>
      </x:c>
      <x:c r="F2645" s="0" t="s">
        <x:v>95</x:v>
      </x:c>
      <x:c r="G2645" s="0" t="s">
        <x:v>74</x:v>
      </x:c>
      <x:c r="H2645" s="0" t="s">
        <x:v>75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63505</x:v>
      </x:c>
    </x:row>
    <x:row r="2646" spans="1:14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94</x:v>
      </x:c>
      <x:c r="F2646" s="0" t="s">
        <x:v>95</x:v>
      </x:c>
      <x:c r="G2646" s="0" t="s">
        <x:v>74</x:v>
      </x:c>
      <x:c r="H2646" s="0" t="s">
        <x:v>75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94</x:v>
      </x:c>
      <x:c r="F2647" s="0" t="s">
        <x:v>95</x:v>
      </x:c>
      <x:c r="G2647" s="0" t="s">
        <x:v>74</x:v>
      </x:c>
      <x:c r="H2647" s="0" t="s">
        <x:v>75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94</x:v>
      </x:c>
      <x:c r="F2648" s="0" t="s">
        <x:v>95</x:v>
      </x:c>
      <x:c r="G2648" s="0" t="s">
        <x:v>74</x:v>
      </x:c>
      <x:c r="H2648" s="0" t="s">
        <x:v>75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233</x:v>
      </x:c>
    </x:row>
    <x:row r="2649" spans="1:14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94</x:v>
      </x:c>
      <x:c r="F2649" s="0" t="s">
        <x:v>95</x:v>
      </x:c>
      <x:c r="G2649" s="0" t="s">
        <x:v>74</x:v>
      </x:c>
      <x:c r="H2649" s="0" t="s">
        <x:v>75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177</x:v>
      </x:c>
    </x:row>
    <x:row r="2650" spans="1:14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94</x:v>
      </x:c>
      <x:c r="F2650" s="0" t="s">
        <x:v>95</x:v>
      </x:c>
      <x:c r="G2650" s="0" t="s">
        <x:v>74</x:v>
      </x:c>
      <x:c r="H2650" s="0" t="s">
        <x:v>75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3176</x:v>
      </x:c>
    </x:row>
    <x:row r="2651" spans="1:14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94</x:v>
      </x:c>
      <x:c r="F2651" s="0" t="s">
        <x:v>95</x:v>
      </x:c>
      <x:c r="G2651" s="0" t="s">
        <x:v>74</x:v>
      </x:c>
      <x:c r="H2651" s="0" t="s">
        <x:v>75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2399</x:v>
      </x:c>
    </x:row>
    <x:row r="2652" spans="1:14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94</x:v>
      </x:c>
      <x:c r="F2652" s="0" t="s">
        <x:v>95</x:v>
      </x:c>
      <x:c r="G2652" s="0" t="s">
        <x:v>76</x:v>
      </x:c>
      <x:c r="H2652" s="0" t="s">
        <x:v>77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132518</x:v>
      </x:c>
    </x:row>
    <x:row r="2653" spans="1:14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94</x:v>
      </x:c>
      <x:c r="F2653" s="0" t="s">
        <x:v>95</x:v>
      </x:c>
      <x:c r="G2653" s="0" t="s">
        <x:v>76</x:v>
      </x:c>
      <x:c r="H2653" s="0" t="s">
        <x:v>77</x:v>
      </x:c>
      <x:c r="I2653" s="0" t="s">
        <x:v>57</x:v>
      </x:c>
      <x:c r="J2653" s="0" t="s">
        <x:v>58</x:v>
      </x:c>
      <x:c r="K2653" s="0" t="s">
        <x:v>61</x:v>
      </x:c>
      <x:c r="L2653" s="0" t="s">
        <x:v>61</x:v>
      </x:c>
      <x:c r="M2653" s="0" t="s">
        <x:v>60</x:v>
      </x:c>
      <x:c r="N2653" s="0">
        <x:v>138142</x:v>
      </x:c>
    </x:row>
    <x:row r="2654" spans="1:14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94</x:v>
      </x:c>
      <x:c r="F2654" s="0" t="s">
        <x:v>95</x:v>
      </x:c>
      <x:c r="G2654" s="0" t="s">
        <x:v>76</x:v>
      </x:c>
      <x:c r="H2654" s="0" t="s">
        <x:v>77</x:v>
      </x:c>
      <x:c r="I2654" s="0" t="s">
        <x:v>62</x:v>
      </x:c>
      <x:c r="J2654" s="0" t="s">
        <x:v>63</x:v>
      </x:c>
      <x:c r="K2654" s="0" t="s">
        <x:v>59</x:v>
      </x:c>
      <x:c r="L2654" s="0" t="s">
        <x:v>59</x:v>
      </x:c>
      <x:c r="M2654" s="0" t="s">
        <x:v>60</x:v>
      </x:c>
      <x:c r="N2654" s="0">
        <x:v>125976</x:v>
      </x:c>
    </x:row>
    <x:row r="2655" spans="1:14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94</x:v>
      </x:c>
      <x:c r="F2655" s="0" t="s">
        <x:v>95</x:v>
      </x:c>
      <x:c r="G2655" s="0" t="s">
        <x:v>76</x:v>
      </x:c>
      <x:c r="H2655" s="0" t="s">
        <x:v>77</x:v>
      </x:c>
      <x:c r="I2655" s="0" t="s">
        <x:v>62</x:v>
      </x:c>
      <x:c r="J2655" s="0" t="s">
        <x:v>63</x:v>
      </x:c>
      <x:c r="K2655" s="0" t="s">
        <x:v>61</x:v>
      </x:c>
      <x:c r="L2655" s="0" t="s">
        <x:v>61</x:v>
      </x:c>
      <x:c r="M2655" s="0" t="s">
        <x:v>60</x:v>
      </x:c>
      <x:c r="N2655" s="0">
        <x:v>133037</x:v>
      </x:c>
    </x:row>
    <x:row r="2656" spans="1:14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94</x:v>
      </x:c>
      <x:c r="F2656" s="0" t="s">
        <x:v>95</x:v>
      </x:c>
      <x:c r="G2656" s="0" t="s">
        <x:v>76</x:v>
      </x:c>
      <x:c r="H2656" s="0" t="s">
        <x:v>77</x:v>
      </x:c>
      <x:c r="I2656" s="0" t="s">
        <x:v>64</x:v>
      </x:c>
      <x:c r="J2656" s="0" t="s">
        <x:v>65</x:v>
      </x:c>
      <x:c r="K2656" s="0" t="s">
        <x:v>59</x:v>
      </x:c>
      <x:c r="L2656" s="0" t="s">
        <x:v>59</x:v>
      </x:c>
      <x:c r="M2656" s="0" t="s">
        <x:v>60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94</x:v>
      </x:c>
      <x:c r="F2657" s="0" t="s">
        <x:v>95</x:v>
      </x:c>
      <x:c r="G2657" s="0" t="s">
        <x:v>76</x:v>
      </x:c>
      <x:c r="H2657" s="0" t="s">
        <x:v>77</x:v>
      </x:c>
      <x:c r="I2657" s="0" t="s">
        <x:v>64</x:v>
      </x:c>
      <x:c r="J2657" s="0" t="s">
        <x:v>65</x:v>
      </x:c>
      <x:c r="K2657" s="0" t="s">
        <x:v>61</x:v>
      </x:c>
      <x:c r="L2657" s="0" t="s">
        <x:v>61</x:v>
      </x:c>
      <x:c r="M2657" s="0" t="s">
        <x:v>60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94</x:v>
      </x:c>
      <x:c r="F2658" s="0" t="s">
        <x:v>95</x:v>
      </x:c>
      <x:c r="G2658" s="0" t="s">
        <x:v>76</x:v>
      </x:c>
      <x:c r="H2658" s="0" t="s">
        <x:v>77</x:v>
      </x:c>
      <x:c r="I2658" s="0" t="s">
        <x:v>66</x:v>
      </x:c>
      <x:c r="J2658" s="0" t="s">
        <x:v>67</x:v>
      </x:c>
      <x:c r="K2658" s="0" t="s">
        <x:v>59</x:v>
      </x:c>
      <x:c r="L2658" s="0" t="s">
        <x:v>59</x:v>
      </x:c>
      <x:c r="M2658" s="0" t="s">
        <x:v>60</x:v>
      </x:c>
      <x:c r="N2658" s="0">
        <x:v>450</x:v>
      </x:c>
    </x:row>
    <x:row r="2659" spans="1:14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94</x:v>
      </x:c>
      <x:c r="F2659" s="0" t="s">
        <x:v>95</x:v>
      </x:c>
      <x:c r="G2659" s="0" t="s">
        <x:v>76</x:v>
      </x:c>
      <x:c r="H2659" s="0" t="s">
        <x:v>77</x:v>
      </x:c>
      <x:c r="I2659" s="0" t="s">
        <x:v>66</x:v>
      </x:c>
      <x:c r="J2659" s="0" t="s">
        <x:v>67</x:v>
      </x:c>
      <x:c r="K2659" s="0" t="s">
        <x:v>61</x:v>
      </x:c>
      <x:c r="L2659" s="0" t="s">
        <x:v>61</x:v>
      </x:c>
      <x:c r="M2659" s="0" t="s">
        <x:v>60</x:v>
      </x:c>
      <x:c r="N2659" s="0">
        <x:v>333</x:v>
      </x:c>
    </x:row>
    <x:row r="2660" spans="1:14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94</x:v>
      </x:c>
      <x:c r="F2660" s="0" t="s">
        <x:v>95</x:v>
      </x:c>
      <x:c r="G2660" s="0" t="s">
        <x:v>76</x:v>
      </x:c>
      <x:c r="H2660" s="0" t="s">
        <x:v>77</x:v>
      </x:c>
      <x:c r="I2660" s="0" t="s">
        <x:v>68</x:v>
      </x:c>
      <x:c r="J2660" s="0" t="s">
        <x:v>69</x:v>
      </x:c>
      <x:c r="K2660" s="0" t="s">
        <x:v>59</x:v>
      </x:c>
      <x:c r="L2660" s="0" t="s">
        <x:v>59</x:v>
      </x:c>
      <x:c r="M2660" s="0" t="s">
        <x:v>60</x:v>
      </x:c>
      <x:c r="N2660" s="0">
        <x:v>6092</x:v>
      </x:c>
    </x:row>
    <x:row r="2661" spans="1:14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94</x:v>
      </x:c>
      <x:c r="F2661" s="0" t="s">
        <x:v>95</x:v>
      </x:c>
      <x:c r="G2661" s="0" t="s">
        <x:v>76</x:v>
      </x:c>
      <x:c r="H2661" s="0" t="s">
        <x:v>77</x:v>
      </x:c>
      <x:c r="I2661" s="0" t="s">
        <x:v>68</x:v>
      </x:c>
      <x:c r="J2661" s="0" t="s">
        <x:v>69</x:v>
      </x:c>
      <x:c r="K2661" s="0" t="s">
        <x:v>61</x:v>
      </x:c>
      <x:c r="L2661" s="0" t="s">
        <x:v>61</x:v>
      </x:c>
      <x:c r="M2661" s="0" t="s">
        <x:v>60</x:v>
      </x:c>
      <x:c r="N2661" s="0">
        <x:v>4772</x:v>
      </x:c>
    </x:row>
    <x:row r="2662" spans="1:14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94</x:v>
      </x:c>
      <x:c r="F2662" s="0" t="s">
        <x:v>95</x:v>
      </x:c>
      <x:c r="G2662" s="0" t="s">
        <x:v>78</x:v>
      </x:c>
      <x:c r="H2662" s="0" t="s">
        <x:v>79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87487</x:v>
      </x:c>
    </x:row>
    <x:row r="2663" spans="1:14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94</x:v>
      </x:c>
      <x:c r="F2663" s="0" t="s">
        <x:v>95</x:v>
      </x:c>
      <x:c r="G2663" s="0" t="s">
        <x:v>78</x:v>
      </x:c>
      <x:c r="H2663" s="0" t="s">
        <x:v>79</x:v>
      </x:c>
      <x:c r="I2663" s="0" t="s">
        <x:v>57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94763</x:v>
      </x:c>
    </x:row>
    <x:row r="2664" spans="1:14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94</x:v>
      </x:c>
      <x:c r="F2664" s="0" t="s">
        <x:v>95</x:v>
      </x:c>
      <x:c r="G2664" s="0" t="s">
        <x:v>78</x:v>
      </x:c>
      <x:c r="H2664" s="0" t="s">
        <x:v>79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83208</x:v>
      </x:c>
    </x:row>
    <x:row r="2665" spans="1:14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94</x:v>
      </x:c>
      <x:c r="F2665" s="0" t="s">
        <x:v>95</x:v>
      </x:c>
      <x:c r="G2665" s="0" t="s">
        <x:v>78</x:v>
      </x:c>
      <x:c r="H2665" s="0" t="s">
        <x:v>79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91141</x:v>
      </x:c>
    </x:row>
    <x:row r="2666" spans="1:14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94</x:v>
      </x:c>
      <x:c r="F2666" s="0" t="s">
        <x:v>95</x:v>
      </x:c>
      <x:c r="G2666" s="0" t="s">
        <x:v>78</x:v>
      </x:c>
      <x:c r="H2666" s="0" t="s">
        <x:v>79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94</x:v>
      </x:c>
      <x:c r="F2667" s="0" t="s">
        <x:v>95</x:v>
      </x:c>
      <x:c r="G2667" s="0" t="s">
        <x:v>78</x:v>
      </x:c>
      <x:c r="H2667" s="0" t="s">
        <x:v>79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94</x:v>
      </x:c>
      <x:c r="F2668" s="0" t="s">
        <x:v>95</x:v>
      </x:c>
      <x:c r="G2668" s="0" t="s">
        <x:v>78</x:v>
      </x:c>
      <x:c r="H2668" s="0" t="s">
        <x:v>79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380</x:v>
      </x:c>
    </x:row>
    <x:row r="2669" spans="1:14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94</x:v>
      </x:c>
      <x:c r="F2669" s="0" t="s">
        <x:v>95</x:v>
      </x:c>
      <x:c r="G2669" s="0" t="s">
        <x:v>78</x:v>
      </x:c>
      <x:c r="H2669" s="0" t="s">
        <x:v>79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296</x:v>
      </x:c>
    </x:row>
    <x:row r="2670" spans="1:14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94</x:v>
      </x:c>
      <x:c r="F2670" s="0" t="s">
        <x:v>95</x:v>
      </x:c>
      <x:c r="G2670" s="0" t="s">
        <x:v>78</x:v>
      </x:c>
      <x:c r="H2670" s="0" t="s">
        <x:v>79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3899</x:v>
      </x:c>
    </x:row>
    <x:row r="2671" spans="1:14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94</x:v>
      </x:c>
      <x:c r="F2671" s="0" t="s">
        <x:v>95</x:v>
      </x:c>
      <x:c r="G2671" s="0" t="s">
        <x:v>78</x:v>
      </x:c>
      <x:c r="H2671" s="0" t="s">
        <x:v>79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3326</x:v>
      </x:c>
    </x:row>
    <x:row r="2672" spans="1:14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94</x:v>
      </x:c>
      <x:c r="F2672" s="0" t="s">
        <x:v>95</x:v>
      </x:c>
      <x:c r="G2672" s="0" t="s">
        <x:v>80</x:v>
      </x:c>
      <x:c r="H2672" s="0" t="s">
        <x:v>81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64300</x:v>
      </x:c>
    </x:row>
    <x:row r="2673" spans="1:14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94</x:v>
      </x:c>
      <x:c r="F2673" s="0" t="s">
        <x:v>95</x:v>
      </x:c>
      <x:c r="G2673" s="0" t="s">
        <x:v>80</x:v>
      </x:c>
      <x:c r="H2673" s="0" t="s">
        <x:v>81</x:v>
      </x:c>
      <x:c r="I2673" s="0" t="s">
        <x:v>57</x:v>
      </x:c>
      <x:c r="J2673" s="0" t="s">
        <x:v>58</x:v>
      </x:c>
      <x:c r="K2673" s="0" t="s">
        <x:v>61</x:v>
      </x:c>
      <x:c r="L2673" s="0" t="s">
        <x:v>61</x:v>
      </x:c>
      <x:c r="M2673" s="0" t="s">
        <x:v>60</x:v>
      </x:c>
      <x:c r="N2673" s="0">
        <x:v>66735</x:v>
      </x:c>
    </x:row>
    <x:row r="2674" spans="1:14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94</x:v>
      </x:c>
      <x:c r="F2674" s="0" t="s">
        <x:v>95</x:v>
      </x:c>
      <x:c r="G2674" s="0" t="s">
        <x:v>80</x:v>
      </x:c>
      <x:c r="H2674" s="0" t="s">
        <x:v>81</x:v>
      </x:c>
      <x:c r="I2674" s="0" t="s">
        <x:v>62</x:v>
      </x:c>
      <x:c r="J2674" s="0" t="s">
        <x:v>63</x:v>
      </x:c>
      <x:c r="K2674" s="0" t="s">
        <x:v>59</x:v>
      </x:c>
      <x:c r="L2674" s="0" t="s">
        <x:v>59</x:v>
      </x:c>
      <x:c r="M2674" s="0" t="s">
        <x:v>60</x:v>
      </x:c>
      <x:c r="N2674" s="0">
        <x:v>60014</x:v>
      </x:c>
    </x:row>
    <x:row r="2675" spans="1:14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94</x:v>
      </x:c>
      <x:c r="F2675" s="0" t="s">
        <x:v>95</x:v>
      </x:c>
      <x:c r="G2675" s="0" t="s">
        <x:v>80</x:v>
      </x:c>
      <x:c r="H2675" s="0" t="s">
        <x:v>81</x:v>
      </x:c>
      <x:c r="I2675" s="0" t="s">
        <x:v>62</x:v>
      </x:c>
      <x:c r="J2675" s="0" t="s">
        <x:v>63</x:v>
      </x:c>
      <x:c r="K2675" s="0" t="s">
        <x:v>61</x:v>
      </x:c>
      <x:c r="L2675" s="0" t="s">
        <x:v>61</x:v>
      </x:c>
      <x:c r="M2675" s="0" t="s">
        <x:v>60</x:v>
      </x:c>
      <x:c r="N2675" s="0">
        <x:v>63271</x:v>
      </x:c>
    </x:row>
    <x:row r="2676" spans="1:14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94</x:v>
      </x:c>
      <x:c r="F2676" s="0" t="s">
        <x:v>95</x:v>
      </x:c>
      <x:c r="G2676" s="0" t="s">
        <x:v>80</x:v>
      </x:c>
      <x:c r="H2676" s="0" t="s">
        <x:v>81</x:v>
      </x:c>
      <x:c r="I2676" s="0" t="s">
        <x:v>64</x:v>
      </x:c>
      <x:c r="J2676" s="0" t="s">
        <x:v>65</x:v>
      </x:c>
      <x:c r="K2676" s="0" t="s">
        <x:v>59</x:v>
      </x:c>
      <x:c r="L2676" s="0" t="s">
        <x:v>59</x:v>
      </x:c>
      <x:c r="M2676" s="0" t="s">
        <x:v>60</x:v>
      </x:c>
      <x:c r="N2676" s="0">
        <x:v>0</x:v>
      </x:c>
    </x:row>
    <x:row r="2677" spans="1:14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94</x:v>
      </x:c>
      <x:c r="F2677" s="0" t="s">
        <x:v>95</x:v>
      </x:c>
      <x:c r="G2677" s="0" t="s">
        <x:v>80</x:v>
      </x:c>
      <x:c r="H2677" s="0" t="s">
        <x:v>81</x:v>
      </x:c>
      <x:c r="I2677" s="0" t="s">
        <x:v>64</x:v>
      </x:c>
      <x:c r="J2677" s="0" t="s">
        <x:v>65</x:v>
      </x:c>
      <x:c r="K2677" s="0" t="s">
        <x:v>61</x:v>
      </x:c>
      <x:c r="L2677" s="0" t="s">
        <x:v>61</x:v>
      </x:c>
      <x:c r="M2677" s="0" t="s">
        <x:v>60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94</x:v>
      </x:c>
      <x:c r="F2678" s="0" t="s">
        <x:v>95</x:v>
      </x:c>
      <x:c r="G2678" s="0" t="s">
        <x:v>80</x:v>
      </x:c>
      <x:c r="H2678" s="0" t="s">
        <x:v>81</x:v>
      </x:c>
      <x:c r="I2678" s="0" t="s">
        <x:v>66</x:v>
      </x:c>
      <x:c r="J2678" s="0" t="s">
        <x:v>67</x:v>
      </x:c>
      <x:c r="K2678" s="0" t="s">
        <x:v>59</x:v>
      </x:c>
      <x:c r="L2678" s="0" t="s">
        <x:v>59</x:v>
      </x:c>
      <x:c r="M2678" s="0" t="s">
        <x:v>60</x:v>
      </x:c>
      <x:c r="N2678" s="0">
        <x:v>323</x:v>
      </x:c>
    </x:row>
    <x:row r="2679" spans="1:14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94</x:v>
      </x:c>
      <x:c r="F2679" s="0" t="s">
        <x:v>95</x:v>
      </x:c>
      <x:c r="G2679" s="0" t="s">
        <x:v>80</x:v>
      </x:c>
      <x:c r="H2679" s="0" t="s">
        <x:v>81</x:v>
      </x:c>
      <x:c r="I2679" s="0" t="s">
        <x:v>66</x:v>
      </x:c>
      <x:c r="J2679" s="0" t="s">
        <x:v>67</x:v>
      </x:c>
      <x:c r="K2679" s="0" t="s">
        <x:v>61</x:v>
      </x:c>
      <x:c r="L2679" s="0" t="s">
        <x:v>61</x:v>
      </x:c>
      <x:c r="M2679" s="0" t="s">
        <x:v>60</x:v>
      </x:c>
      <x:c r="N2679" s="0">
        <x:v>276</x:v>
      </x:c>
    </x:row>
    <x:row r="2680" spans="1:14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94</x:v>
      </x:c>
      <x:c r="F2680" s="0" t="s">
        <x:v>95</x:v>
      </x:c>
      <x:c r="G2680" s="0" t="s">
        <x:v>80</x:v>
      </x:c>
      <x:c r="H2680" s="0" t="s">
        <x:v>81</x:v>
      </x:c>
      <x:c r="I2680" s="0" t="s">
        <x:v>68</x:v>
      </x:c>
      <x:c r="J2680" s="0" t="s">
        <x:v>69</x:v>
      </x:c>
      <x:c r="K2680" s="0" t="s">
        <x:v>59</x:v>
      </x:c>
      <x:c r="L2680" s="0" t="s">
        <x:v>59</x:v>
      </x:c>
      <x:c r="M2680" s="0" t="s">
        <x:v>60</x:v>
      </x:c>
      <x:c r="N2680" s="0">
        <x:v>3963</x:v>
      </x:c>
    </x:row>
    <x:row r="2681" spans="1:14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94</x:v>
      </x:c>
      <x:c r="F2681" s="0" t="s">
        <x:v>95</x:v>
      </x:c>
      <x:c r="G2681" s="0" t="s">
        <x:v>80</x:v>
      </x:c>
      <x:c r="H2681" s="0" t="s">
        <x:v>81</x:v>
      </x:c>
      <x:c r="I2681" s="0" t="s">
        <x:v>68</x:v>
      </x:c>
      <x:c r="J2681" s="0" t="s">
        <x:v>69</x:v>
      </x:c>
      <x:c r="K2681" s="0" t="s">
        <x:v>61</x:v>
      </x:c>
      <x:c r="L2681" s="0" t="s">
        <x:v>61</x:v>
      </x:c>
      <x:c r="M2681" s="0" t="s">
        <x:v>60</x:v>
      </x:c>
      <x:c r="N2681" s="0">
        <x:v>3188</x:v>
      </x:c>
    </x:row>
    <x:row r="2682" spans="1:14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94</x:v>
      </x:c>
      <x:c r="F2682" s="0" t="s">
        <x:v>95</x:v>
      </x:c>
      <x:c r="G2682" s="0" t="s">
        <x:v>82</x:v>
      </x:c>
      <x:c r="H2682" s="0" t="s">
        <x:v>83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55113</x:v>
      </x:c>
    </x:row>
    <x:row r="2683" spans="1:14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94</x:v>
      </x:c>
      <x:c r="F2683" s="0" t="s">
        <x:v>95</x:v>
      </x:c>
      <x:c r="G2683" s="0" t="s">
        <x:v>82</x:v>
      </x:c>
      <x:c r="H2683" s="0" t="s">
        <x:v>83</x:v>
      </x:c>
      <x:c r="I2683" s="0" t="s">
        <x:v>57</x:v>
      </x:c>
      <x:c r="J2683" s="0" t="s">
        <x:v>58</x:v>
      </x:c>
      <x:c r="K2683" s="0" t="s">
        <x:v>61</x:v>
      </x:c>
      <x:c r="L2683" s="0" t="s">
        <x:v>61</x:v>
      </x:c>
      <x:c r="M2683" s="0" t="s">
        <x:v>60</x:v>
      </x:c>
      <x:c r="N2683" s="0">
        <x:v>58624</x:v>
      </x:c>
    </x:row>
    <x:row r="2684" spans="1:14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94</x:v>
      </x:c>
      <x:c r="F2684" s="0" t="s">
        <x:v>95</x:v>
      </x:c>
      <x:c r="G2684" s="0" t="s">
        <x:v>82</x:v>
      </x:c>
      <x:c r="H2684" s="0" t="s">
        <x:v>83</x:v>
      </x:c>
      <x:c r="I2684" s="0" t="s">
        <x:v>62</x:v>
      </x:c>
      <x:c r="J2684" s="0" t="s">
        <x:v>63</x:v>
      </x:c>
      <x:c r="K2684" s="0" t="s">
        <x:v>59</x:v>
      </x:c>
      <x:c r="L2684" s="0" t="s">
        <x:v>59</x:v>
      </x:c>
      <x:c r="M2684" s="0" t="s">
        <x:v>60</x:v>
      </x:c>
      <x:c r="N2684" s="0">
        <x:v>51648</x:v>
      </x:c>
    </x:row>
    <x:row r="2685" spans="1:14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94</x:v>
      </x:c>
      <x:c r="F2685" s="0" t="s">
        <x:v>95</x:v>
      </x:c>
      <x:c r="G2685" s="0" t="s">
        <x:v>82</x:v>
      </x:c>
      <x:c r="H2685" s="0" t="s">
        <x:v>83</x:v>
      </x:c>
      <x:c r="I2685" s="0" t="s">
        <x:v>62</x:v>
      </x:c>
      <x:c r="J2685" s="0" t="s">
        <x:v>63</x:v>
      </x:c>
      <x:c r="K2685" s="0" t="s">
        <x:v>61</x:v>
      </x:c>
      <x:c r="L2685" s="0" t="s">
        <x:v>61</x:v>
      </x:c>
      <x:c r="M2685" s="0" t="s">
        <x:v>60</x:v>
      </x:c>
      <x:c r="N2685" s="0">
        <x:v>55935</x:v>
      </x:c>
    </x:row>
    <x:row r="2686" spans="1:14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94</x:v>
      </x:c>
      <x:c r="F2686" s="0" t="s">
        <x:v>95</x:v>
      </x:c>
      <x:c r="G2686" s="0" t="s">
        <x:v>82</x:v>
      </x:c>
      <x:c r="H2686" s="0" t="s">
        <x:v>83</x:v>
      </x:c>
      <x:c r="I2686" s="0" t="s">
        <x:v>64</x:v>
      </x:c>
      <x:c r="J2686" s="0" t="s">
        <x:v>65</x:v>
      </x:c>
      <x:c r="K2686" s="0" t="s">
        <x:v>59</x:v>
      </x:c>
      <x:c r="L2686" s="0" t="s">
        <x:v>59</x:v>
      </x:c>
      <x:c r="M2686" s="0" t="s">
        <x:v>60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94</x:v>
      </x:c>
      <x:c r="F2687" s="0" t="s">
        <x:v>95</x:v>
      </x:c>
      <x:c r="G2687" s="0" t="s">
        <x:v>82</x:v>
      </x:c>
      <x:c r="H2687" s="0" t="s">
        <x:v>83</x:v>
      </x:c>
      <x:c r="I2687" s="0" t="s">
        <x:v>64</x:v>
      </x:c>
      <x:c r="J2687" s="0" t="s">
        <x:v>65</x:v>
      </x:c>
      <x:c r="K2687" s="0" t="s">
        <x:v>61</x:v>
      </x:c>
      <x:c r="L2687" s="0" t="s">
        <x:v>61</x:v>
      </x:c>
      <x:c r="M2687" s="0" t="s">
        <x:v>60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94</x:v>
      </x:c>
      <x:c r="F2688" s="0" t="s">
        <x:v>95</x:v>
      </x:c>
      <x:c r="G2688" s="0" t="s">
        <x:v>82</x:v>
      </x:c>
      <x:c r="H2688" s="0" t="s">
        <x:v>83</x:v>
      </x:c>
      <x:c r="I2688" s="0" t="s">
        <x:v>66</x:v>
      </x:c>
      <x:c r="J2688" s="0" t="s">
        <x:v>67</x:v>
      </x:c>
      <x:c r="K2688" s="0" t="s">
        <x:v>59</x:v>
      </x:c>
      <x:c r="L2688" s="0" t="s">
        <x:v>59</x:v>
      </x:c>
      <x:c r="M2688" s="0" t="s">
        <x:v>60</x:v>
      </x:c>
      <x:c r="N2688" s="0">
        <x:v>375</x:v>
      </x:c>
    </x:row>
    <x:row r="2689" spans="1:14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94</x:v>
      </x:c>
      <x:c r="F2689" s="0" t="s">
        <x:v>95</x:v>
      </x:c>
      <x:c r="G2689" s="0" t="s">
        <x:v>82</x:v>
      </x:c>
      <x:c r="H2689" s="0" t="s">
        <x:v>83</x:v>
      </x:c>
      <x:c r="I2689" s="0" t="s">
        <x:v>66</x:v>
      </x:c>
      <x:c r="J2689" s="0" t="s">
        <x:v>67</x:v>
      </x:c>
      <x:c r="K2689" s="0" t="s">
        <x:v>61</x:v>
      </x:c>
      <x:c r="L2689" s="0" t="s">
        <x:v>61</x:v>
      </x:c>
      <x:c r="M2689" s="0" t="s">
        <x:v>60</x:v>
      </x:c>
      <x:c r="N2689" s="0">
        <x:v>310</x:v>
      </x:c>
    </x:row>
    <x:row r="2690" spans="1:14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94</x:v>
      </x:c>
      <x:c r="F2690" s="0" t="s">
        <x:v>95</x:v>
      </x:c>
      <x:c r="G2690" s="0" t="s">
        <x:v>82</x:v>
      </x:c>
      <x:c r="H2690" s="0" t="s">
        <x:v>83</x:v>
      </x:c>
      <x:c r="I2690" s="0" t="s">
        <x:v>68</x:v>
      </x:c>
      <x:c r="J2690" s="0" t="s">
        <x:v>69</x:v>
      </x:c>
      <x:c r="K2690" s="0" t="s">
        <x:v>59</x:v>
      </x:c>
      <x:c r="L2690" s="0" t="s">
        <x:v>59</x:v>
      </x:c>
      <x:c r="M2690" s="0" t="s">
        <x:v>60</x:v>
      </x:c>
      <x:c r="N2690" s="0">
        <x:v>3090</x:v>
      </x:c>
    </x:row>
    <x:row r="2691" spans="1:14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94</x:v>
      </x:c>
      <x:c r="F2691" s="0" t="s">
        <x:v>95</x:v>
      </x:c>
      <x:c r="G2691" s="0" t="s">
        <x:v>82</x:v>
      </x:c>
      <x:c r="H2691" s="0" t="s">
        <x:v>83</x:v>
      </x:c>
      <x:c r="I2691" s="0" t="s">
        <x:v>68</x:v>
      </x:c>
      <x:c r="J2691" s="0" t="s">
        <x:v>69</x:v>
      </x:c>
      <x:c r="K2691" s="0" t="s">
        <x:v>61</x:v>
      </x:c>
      <x:c r="L2691" s="0" t="s">
        <x:v>61</x:v>
      </x:c>
      <x:c r="M2691" s="0" t="s">
        <x:v>60</x:v>
      </x:c>
      <x:c r="N2691" s="0">
        <x:v>2379</x:v>
      </x:c>
    </x:row>
    <x:row r="2692" spans="1:14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94</x:v>
      </x:c>
      <x:c r="F2692" s="0" t="s">
        <x:v>95</x:v>
      </x:c>
      <x:c r="G2692" s="0" t="s">
        <x:v>84</x:v>
      </x:c>
      <x:c r="H2692" s="0" t="s">
        <x:v>85</x:v>
      </x:c>
      <x:c r="I2692" s="0" t="s">
        <x:v>57</x:v>
      </x:c>
      <x:c r="J2692" s="0" t="s">
        <x:v>58</x:v>
      </x:c>
      <x:c r="K2692" s="0" t="s">
        <x:v>59</x:v>
      </x:c>
      <x:c r="L2692" s="0" t="s">
        <x:v>59</x:v>
      </x:c>
      <x:c r="M2692" s="0" t="s">
        <x:v>60</x:v>
      </x:c>
      <x:c r="N2692" s="0">
        <x:v>91366</x:v>
      </x:c>
    </x:row>
    <x:row r="2693" spans="1:14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94</x:v>
      </x:c>
      <x:c r="F2693" s="0" t="s">
        <x:v>95</x:v>
      </x:c>
      <x:c r="G2693" s="0" t="s">
        <x:v>84</x:v>
      </x:c>
      <x:c r="H2693" s="0" t="s">
        <x:v>85</x:v>
      </x:c>
      <x:c r="I2693" s="0" t="s">
        <x:v>57</x:v>
      </x:c>
      <x:c r="J2693" s="0" t="s">
        <x:v>58</x:v>
      </x:c>
      <x:c r="K2693" s="0" t="s">
        <x:v>61</x:v>
      </x:c>
      <x:c r="L2693" s="0" t="s">
        <x:v>61</x:v>
      </x:c>
      <x:c r="M2693" s="0" t="s">
        <x:v>60</x:v>
      </x:c>
      <x:c r="N2693" s="0">
        <x:v>97571</x:v>
      </x:c>
    </x:row>
    <x:row r="2694" spans="1:14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94</x:v>
      </x:c>
      <x:c r="F2694" s="0" t="s">
        <x:v>95</x:v>
      </x:c>
      <x:c r="G2694" s="0" t="s">
        <x:v>84</x:v>
      </x:c>
      <x:c r="H2694" s="0" t="s">
        <x:v>85</x:v>
      </x:c>
      <x:c r="I2694" s="0" t="s">
        <x:v>62</x:v>
      </x:c>
      <x:c r="J2694" s="0" t="s">
        <x:v>63</x:v>
      </x:c>
      <x:c r="K2694" s="0" t="s">
        <x:v>59</x:v>
      </x:c>
      <x:c r="L2694" s="0" t="s">
        <x:v>59</x:v>
      </x:c>
      <x:c r="M2694" s="0" t="s">
        <x:v>60</x:v>
      </x:c>
      <x:c r="N2694" s="0">
        <x:v>85973</x:v>
      </x:c>
    </x:row>
    <x:row r="2695" spans="1:14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94</x:v>
      </x:c>
      <x:c r="F2695" s="0" t="s">
        <x:v>95</x:v>
      </x:c>
      <x:c r="G2695" s="0" t="s">
        <x:v>84</x:v>
      </x:c>
      <x:c r="H2695" s="0" t="s">
        <x:v>85</x:v>
      </x:c>
      <x:c r="I2695" s="0" t="s">
        <x:v>62</x:v>
      </x:c>
      <x:c r="J2695" s="0" t="s">
        <x:v>63</x:v>
      </x:c>
      <x:c r="K2695" s="0" t="s">
        <x:v>61</x:v>
      </x:c>
      <x:c r="L2695" s="0" t="s">
        <x:v>61</x:v>
      </x:c>
      <x:c r="M2695" s="0" t="s">
        <x:v>60</x:v>
      </x:c>
      <x:c r="N2695" s="0">
        <x:v>93196</x:v>
      </x:c>
    </x:row>
    <x:row r="2696" spans="1:14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94</x:v>
      </x:c>
      <x:c r="F2696" s="0" t="s">
        <x:v>95</x:v>
      </x:c>
      <x:c r="G2696" s="0" t="s">
        <x:v>84</x:v>
      </x:c>
      <x:c r="H2696" s="0" t="s">
        <x:v>85</x:v>
      </x:c>
      <x:c r="I2696" s="0" t="s">
        <x:v>64</x:v>
      </x:c>
      <x:c r="J2696" s="0" t="s">
        <x:v>65</x:v>
      </x:c>
      <x:c r="K2696" s="0" t="s">
        <x:v>59</x:v>
      </x:c>
      <x:c r="L2696" s="0" t="s">
        <x:v>59</x:v>
      </x:c>
      <x:c r="M2696" s="0" t="s">
        <x:v>60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94</x:v>
      </x:c>
      <x:c r="F2697" s="0" t="s">
        <x:v>95</x:v>
      </x:c>
      <x:c r="G2697" s="0" t="s">
        <x:v>84</x:v>
      </x:c>
      <x:c r="H2697" s="0" t="s">
        <x:v>85</x:v>
      </x:c>
      <x:c r="I2697" s="0" t="s">
        <x:v>64</x:v>
      </x:c>
      <x:c r="J2697" s="0" t="s">
        <x:v>65</x:v>
      </x:c>
      <x:c r="K2697" s="0" t="s">
        <x:v>61</x:v>
      </x:c>
      <x:c r="L2697" s="0" t="s">
        <x:v>61</x:v>
      </x:c>
      <x:c r="M2697" s="0" t="s">
        <x:v>60</x:v>
      </x:c>
      <x:c r="N2697" s="0">
        <x:v>0</x:v>
      </x:c>
    </x:row>
    <x:row r="2698" spans="1:14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94</x:v>
      </x:c>
      <x:c r="F2698" s="0" t="s">
        <x:v>95</x:v>
      </x:c>
      <x:c r="G2698" s="0" t="s">
        <x:v>84</x:v>
      </x:c>
      <x:c r="H2698" s="0" t="s">
        <x:v>85</x:v>
      </x:c>
      <x:c r="I2698" s="0" t="s">
        <x:v>66</x:v>
      </x:c>
      <x:c r="J2698" s="0" t="s">
        <x:v>67</x:v>
      </x:c>
      <x:c r="K2698" s="0" t="s">
        <x:v>59</x:v>
      </x:c>
      <x:c r="L2698" s="0" t="s">
        <x:v>59</x:v>
      </x:c>
      <x:c r="M2698" s="0" t="s">
        <x:v>60</x:v>
      </x:c>
      <x:c r="N2698" s="0">
        <x:v>537</x:v>
      </x:c>
    </x:row>
    <x:row r="2699" spans="1:14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94</x:v>
      </x:c>
      <x:c r="F2699" s="0" t="s">
        <x:v>95</x:v>
      </x:c>
      <x:c r="G2699" s="0" t="s">
        <x:v>84</x:v>
      </x:c>
      <x:c r="H2699" s="0" t="s">
        <x:v>85</x:v>
      </x:c>
      <x:c r="I2699" s="0" t="s">
        <x:v>66</x:v>
      </x:c>
      <x:c r="J2699" s="0" t="s">
        <x:v>67</x:v>
      </x:c>
      <x:c r="K2699" s="0" t="s">
        <x:v>61</x:v>
      </x:c>
      <x:c r="L2699" s="0" t="s">
        <x:v>61</x:v>
      </x:c>
      <x:c r="M2699" s="0" t="s">
        <x:v>60</x:v>
      </x:c>
      <x:c r="N2699" s="0">
        <x:v>361</x:v>
      </x:c>
    </x:row>
    <x:row r="2700" spans="1:14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94</x:v>
      </x:c>
      <x:c r="F2700" s="0" t="s">
        <x:v>95</x:v>
      </x:c>
      <x:c r="G2700" s="0" t="s">
        <x:v>84</x:v>
      </x:c>
      <x:c r="H2700" s="0" t="s">
        <x:v>85</x:v>
      </x:c>
      <x:c r="I2700" s="0" t="s">
        <x:v>68</x:v>
      </x:c>
      <x:c r="J2700" s="0" t="s">
        <x:v>69</x:v>
      </x:c>
      <x:c r="K2700" s="0" t="s">
        <x:v>59</x:v>
      </x:c>
      <x:c r="L2700" s="0" t="s">
        <x:v>59</x:v>
      </x:c>
      <x:c r="M2700" s="0" t="s">
        <x:v>60</x:v>
      </x:c>
      <x:c r="N2700" s="0">
        <x:v>4856</x:v>
      </x:c>
    </x:row>
    <x:row r="2701" spans="1:14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94</x:v>
      </x:c>
      <x:c r="F2701" s="0" t="s">
        <x:v>95</x:v>
      </x:c>
      <x:c r="G2701" s="0" t="s">
        <x:v>84</x:v>
      </x:c>
      <x:c r="H2701" s="0" t="s">
        <x:v>85</x:v>
      </x:c>
      <x:c r="I2701" s="0" t="s">
        <x:v>68</x:v>
      </x:c>
      <x:c r="J2701" s="0" t="s">
        <x:v>69</x:v>
      </x:c>
      <x:c r="K2701" s="0" t="s">
        <x:v>61</x:v>
      </x:c>
      <x:c r="L2701" s="0" t="s">
        <x:v>61</x:v>
      </x:c>
      <x:c r="M2701" s="0" t="s">
        <x:v>60</x:v>
      </x:c>
      <x:c r="N2701" s="0">
        <x:v>4014</x:v>
      </x:c>
    </x:row>
    <x:row r="2702" spans="1:14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96</x:v>
      </x:c>
      <x:c r="F2702" s="0" t="s">
        <x:v>97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262791</x:v>
      </x:c>
    </x:row>
    <x:row r="2703" spans="1:14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96</x:v>
      </x:c>
      <x:c r="F2703" s="0" t="s">
        <x:v>97</x:v>
      </x:c>
      <x:c r="G2703" s="0" t="s">
        <x:v>52</x:v>
      </x:c>
      <x:c r="H2703" s="0" t="s">
        <x:v>56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290452</x:v>
      </x:c>
    </x:row>
    <x:row r="2704" spans="1:14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96</x:v>
      </x:c>
      <x:c r="F2704" s="0" t="s">
        <x:v>97</x:v>
      </x:c>
      <x:c r="G2704" s="0" t="s">
        <x:v>52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 t="s">
        <x:v>59</x:v>
      </x:c>
      <x:c r="M2704" s="0" t="s">
        <x:v>60</x:v>
      </x:c>
      <x:c r="N2704" s="0">
        <x:v>43346</x:v>
      </x:c>
    </x:row>
    <x:row r="2705" spans="1:14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96</x:v>
      </x:c>
      <x:c r="F2705" s="0" t="s">
        <x:v>97</x:v>
      </x:c>
      <x:c r="G2705" s="0" t="s">
        <x:v>52</x:v>
      </x:c>
      <x:c r="H2705" s="0" t="s">
        <x:v>56</x:v>
      </x:c>
      <x:c r="I2705" s="0" t="s">
        <x:v>62</x:v>
      </x:c>
      <x:c r="J2705" s="0" t="s">
        <x:v>63</x:v>
      </x:c>
      <x:c r="K2705" s="0" t="s">
        <x:v>61</x:v>
      </x:c>
      <x:c r="L2705" s="0" t="s">
        <x:v>61</x:v>
      </x:c>
      <x:c r="M2705" s="0" t="s">
        <x:v>60</x:v>
      </x:c>
      <x:c r="N2705" s="0">
        <x:v>43984</x:v>
      </x:c>
    </x:row>
    <x:row r="2706" spans="1:14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96</x:v>
      </x:c>
      <x:c r="F2706" s="0" t="s">
        <x:v>97</x:v>
      </x:c>
      <x:c r="G2706" s="0" t="s">
        <x:v>52</x:v>
      </x:c>
      <x:c r="H2706" s="0" t="s">
        <x:v>56</x:v>
      </x:c>
      <x:c r="I2706" s="0" t="s">
        <x:v>64</x:v>
      </x:c>
      <x:c r="J2706" s="0" t="s">
        <x:v>65</x:v>
      </x:c>
      <x:c r="K2706" s="0" t="s">
        <x:v>59</x:v>
      </x:c>
      <x:c r="L2706" s="0" t="s">
        <x:v>59</x:v>
      </x:c>
      <x:c r="M2706" s="0" t="s">
        <x:v>60</x:v>
      </x:c>
      <x:c r="N2706" s="0">
        <x:v>145893</x:v>
      </x:c>
    </x:row>
    <x:row r="2707" spans="1:14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96</x:v>
      </x:c>
      <x:c r="F2707" s="0" t="s">
        <x:v>97</x:v>
      </x:c>
      <x:c r="G2707" s="0" t="s">
        <x:v>52</x:v>
      </x:c>
      <x:c r="H2707" s="0" t="s">
        <x:v>56</x:v>
      </x:c>
      <x:c r="I2707" s="0" t="s">
        <x:v>64</x:v>
      </x:c>
      <x:c r="J2707" s="0" t="s">
        <x:v>65</x:v>
      </x:c>
      <x:c r="K2707" s="0" t="s">
        <x:v>61</x:v>
      </x:c>
      <x:c r="L2707" s="0" t="s">
        <x:v>61</x:v>
      </x:c>
      <x:c r="M2707" s="0" t="s">
        <x:v>60</x:v>
      </x:c>
      <x:c r="N2707" s="0">
        <x:v>161149</x:v>
      </x:c>
    </x:row>
    <x:row r="2708" spans="1:14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96</x:v>
      </x:c>
      <x:c r="F2708" s="0" t="s">
        <x:v>97</x:v>
      </x:c>
      <x:c r="G2708" s="0" t="s">
        <x:v>52</x:v>
      </x:c>
      <x:c r="H2708" s="0" t="s">
        <x:v>56</x:v>
      </x:c>
      <x:c r="I2708" s="0" t="s">
        <x:v>66</x:v>
      </x:c>
      <x:c r="J2708" s="0" t="s">
        <x:v>67</x:v>
      </x:c>
      <x:c r="K2708" s="0" t="s">
        <x:v>59</x:v>
      </x:c>
      <x:c r="L2708" s="0" t="s">
        <x:v>59</x:v>
      </x:c>
      <x:c r="M2708" s="0" t="s">
        <x:v>60</x:v>
      </x:c>
      <x:c r="N2708" s="0">
        <x:v>64757</x:v>
      </x:c>
    </x:row>
    <x:row r="2709" spans="1:14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96</x:v>
      </x:c>
      <x:c r="F2709" s="0" t="s">
        <x:v>97</x:v>
      </x:c>
      <x:c r="G2709" s="0" t="s">
        <x:v>52</x:v>
      </x:c>
      <x:c r="H2709" s="0" t="s">
        <x:v>56</x:v>
      </x:c>
      <x:c r="I2709" s="0" t="s">
        <x:v>66</x:v>
      </x:c>
      <x:c r="J2709" s="0" t="s">
        <x:v>67</x:v>
      </x:c>
      <x:c r="K2709" s="0" t="s">
        <x:v>61</x:v>
      </x:c>
      <x:c r="L2709" s="0" t="s">
        <x:v>61</x:v>
      </x:c>
      <x:c r="M2709" s="0" t="s">
        <x:v>60</x:v>
      </x:c>
      <x:c r="N2709" s="0">
        <x:v>75133</x:v>
      </x:c>
    </x:row>
    <x:row r="2710" spans="1:14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96</x:v>
      </x:c>
      <x:c r="F2710" s="0" t="s">
        <x:v>97</x:v>
      </x:c>
      <x:c r="G2710" s="0" t="s">
        <x:v>52</x:v>
      </x:c>
      <x:c r="H2710" s="0" t="s">
        <x:v>56</x:v>
      </x:c>
      <x:c r="I2710" s="0" t="s">
        <x:v>68</x:v>
      </x:c>
      <x:c r="J2710" s="0" t="s">
        <x:v>69</x:v>
      </x:c>
      <x:c r="K2710" s="0" t="s">
        <x:v>59</x:v>
      </x:c>
      <x:c r="L2710" s="0" t="s">
        <x:v>59</x:v>
      </x:c>
      <x:c r="M2710" s="0" t="s">
        <x:v>60</x:v>
      </x:c>
      <x:c r="N2710" s="0">
        <x:v>8795</x:v>
      </x:c>
    </x:row>
    <x:row r="2711" spans="1:14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96</x:v>
      </x:c>
      <x:c r="F2711" s="0" t="s">
        <x:v>97</x:v>
      </x:c>
      <x:c r="G2711" s="0" t="s">
        <x:v>52</x:v>
      </x:c>
      <x:c r="H2711" s="0" t="s">
        <x:v>56</x:v>
      </x:c>
      <x:c r="I2711" s="0" t="s">
        <x:v>68</x:v>
      </x:c>
      <x:c r="J2711" s="0" t="s">
        <x:v>69</x:v>
      </x:c>
      <x:c r="K2711" s="0" t="s">
        <x:v>61</x:v>
      </x:c>
      <x:c r="L2711" s="0" t="s">
        <x:v>61</x:v>
      </x:c>
      <x:c r="M2711" s="0" t="s">
        <x:v>60</x:v>
      </x:c>
      <x:c r="N2711" s="0">
        <x:v>10186</x:v>
      </x:c>
    </x:row>
    <x:row r="2712" spans="1:14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96</x:v>
      </x:c>
      <x:c r="F2712" s="0" t="s">
        <x:v>97</x:v>
      </x:c>
      <x:c r="G2712" s="0" t="s">
        <x:v>70</x:v>
      </x:c>
      <x:c r="H2712" s="0" t="s">
        <x:v>71</x:v>
      </x:c>
      <x:c r="I2712" s="0" t="s">
        <x:v>57</x:v>
      </x:c>
      <x:c r="J2712" s="0" t="s">
        <x:v>58</x:v>
      </x:c>
      <x:c r="K2712" s="0" t="s">
        <x:v>59</x:v>
      </x:c>
      <x:c r="L2712" s="0" t="s">
        <x:v>59</x:v>
      </x:c>
      <x:c r="M2712" s="0" t="s">
        <x:v>60</x:v>
      </x:c>
      <x:c r="N2712" s="0">
        <x:v>24118</x:v>
      </x:c>
    </x:row>
    <x:row r="2713" spans="1:14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96</x:v>
      </x:c>
      <x:c r="F2713" s="0" t="s">
        <x:v>97</x:v>
      </x:c>
      <x:c r="G2713" s="0" t="s">
        <x:v>70</x:v>
      </x:c>
      <x:c r="H2713" s="0" t="s">
        <x:v>71</x:v>
      </x:c>
      <x:c r="I2713" s="0" t="s">
        <x:v>57</x:v>
      </x:c>
      <x:c r="J2713" s="0" t="s">
        <x:v>58</x:v>
      </x:c>
      <x:c r="K2713" s="0" t="s">
        <x:v>61</x:v>
      </x:c>
      <x:c r="L2713" s="0" t="s">
        <x:v>61</x:v>
      </x:c>
      <x:c r="M2713" s="0" t="s">
        <x:v>60</x:v>
      </x:c>
      <x:c r="N2713" s="0">
        <x:v>26701</x:v>
      </x:c>
    </x:row>
    <x:row r="2714" spans="1:14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96</x:v>
      </x:c>
      <x:c r="F2714" s="0" t="s">
        <x:v>97</x:v>
      </x:c>
      <x:c r="G2714" s="0" t="s">
        <x:v>70</x:v>
      </x:c>
      <x:c r="H2714" s="0" t="s">
        <x:v>71</x:v>
      </x:c>
      <x:c r="I2714" s="0" t="s">
        <x:v>62</x:v>
      </x:c>
      <x:c r="J2714" s="0" t="s">
        <x:v>63</x:v>
      </x:c>
      <x:c r="K2714" s="0" t="s">
        <x:v>59</x:v>
      </x:c>
      <x:c r="L2714" s="0" t="s">
        <x:v>59</x:v>
      </x:c>
      <x:c r="M2714" s="0" t="s">
        <x:v>60</x:v>
      </x:c>
      <x:c r="N2714" s="0">
        <x:v>4234</x:v>
      </x:c>
    </x:row>
    <x:row r="2715" spans="1:14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96</x:v>
      </x:c>
      <x:c r="F2715" s="0" t="s">
        <x:v>97</x:v>
      </x:c>
      <x:c r="G2715" s="0" t="s">
        <x:v>70</x:v>
      </x:c>
      <x:c r="H2715" s="0" t="s">
        <x:v>71</x:v>
      </x:c>
      <x:c r="I2715" s="0" t="s">
        <x:v>62</x:v>
      </x:c>
      <x:c r="J2715" s="0" t="s">
        <x:v>63</x:v>
      </x:c>
      <x:c r="K2715" s="0" t="s">
        <x:v>61</x:v>
      </x:c>
      <x:c r="L2715" s="0" t="s">
        <x:v>61</x:v>
      </x:c>
      <x:c r="M2715" s="0" t="s">
        <x:v>60</x:v>
      </x:c>
      <x:c r="N2715" s="0">
        <x:v>4384</x:v>
      </x:c>
    </x:row>
    <x:row r="2716" spans="1:14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96</x:v>
      </x:c>
      <x:c r="F2716" s="0" t="s">
        <x:v>97</x:v>
      </x:c>
      <x:c r="G2716" s="0" t="s">
        <x:v>70</x:v>
      </x:c>
      <x:c r="H2716" s="0" t="s">
        <x:v>71</x:v>
      </x:c>
      <x:c r="I2716" s="0" t="s">
        <x:v>64</x:v>
      </x:c>
      <x:c r="J2716" s="0" t="s">
        <x:v>65</x:v>
      </x:c>
      <x:c r="K2716" s="0" t="s">
        <x:v>59</x:v>
      </x:c>
      <x:c r="L2716" s="0" t="s">
        <x:v>59</x:v>
      </x:c>
      <x:c r="M2716" s="0" t="s">
        <x:v>60</x:v>
      </x:c>
      <x:c r="N2716" s="0">
        <x:v>13045</x:v>
      </x:c>
    </x:row>
    <x:row r="2717" spans="1:14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96</x:v>
      </x:c>
      <x:c r="F2717" s="0" t="s">
        <x:v>97</x:v>
      </x:c>
      <x:c r="G2717" s="0" t="s">
        <x:v>70</x:v>
      </x:c>
      <x:c r="H2717" s="0" t="s">
        <x:v>71</x:v>
      </x:c>
      <x:c r="I2717" s="0" t="s">
        <x:v>64</x:v>
      </x:c>
      <x:c r="J2717" s="0" t="s">
        <x:v>65</x:v>
      </x:c>
      <x:c r="K2717" s="0" t="s">
        <x:v>61</x:v>
      </x:c>
      <x:c r="L2717" s="0" t="s">
        <x:v>61</x:v>
      </x:c>
      <x:c r="M2717" s="0" t="s">
        <x:v>60</x:v>
      </x:c>
      <x:c r="N2717" s="0">
        <x:v>14507</x:v>
      </x:c>
    </x:row>
    <x:row r="2718" spans="1:14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96</x:v>
      </x:c>
      <x:c r="F2718" s="0" t="s">
        <x:v>97</x:v>
      </x:c>
      <x:c r="G2718" s="0" t="s">
        <x:v>70</x:v>
      </x:c>
      <x:c r="H2718" s="0" t="s">
        <x:v>71</x:v>
      </x:c>
      <x:c r="I2718" s="0" t="s">
        <x:v>66</x:v>
      </x:c>
      <x:c r="J2718" s="0" t="s">
        <x:v>67</x:v>
      </x:c>
      <x:c r="K2718" s="0" t="s">
        <x:v>59</x:v>
      </x:c>
      <x:c r="L2718" s="0" t="s">
        <x:v>59</x:v>
      </x:c>
      <x:c r="M2718" s="0" t="s">
        <x:v>60</x:v>
      </x:c>
      <x:c r="N2718" s="0">
        <x:v>5898</x:v>
      </x:c>
    </x:row>
    <x:row r="2719" spans="1:14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96</x:v>
      </x:c>
      <x:c r="F2719" s="0" t="s">
        <x:v>97</x:v>
      </x:c>
      <x:c r="G2719" s="0" t="s">
        <x:v>70</x:v>
      </x:c>
      <x:c r="H2719" s="0" t="s">
        <x:v>71</x:v>
      </x:c>
      <x:c r="I2719" s="0" t="s">
        <x:v>66</x:v>
      </x:c>
      <x:c r="J2719" s="0" t="s">
        <x:v>67</x:v>
      </x:c>
      <x:c r="K2719" s="0" t="s">
        <x:v>61</x:v>
      </x:c>
      <x:c r="L2719" s="0" t="s">
        <x:v>61</x:v>
      </x:c>
      <x:c r="M2719" s="0" t="s">
        <x:v>60</x:v>
      </x:c>
      <x:c r="N2719" s="0">
        <x:v>6843</x:v>
      </x:c>
    </x:row>
    <x:row r="2720" spans="1:14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96</x:v>
      </x:c>
      <x:c r="F2720" s="0" t="s">
        <x:v>97</x:v>
      </x:c>
      <x:c r="G2720" s="0" t="s">
        <x:v>70</x:v>
      </x:c>
      <x:c r="H2720" s="0" t="s">
        <x:v>71</x:v>
      </x:c>
      <x:c r="I2720" s="0" t="s">
        <x:v>68</x:v>
      </x:c>
      <x:c r="J2720" s="0" t="s">
        <x:v>69</x:v>
      </x:c>
      <x:c r="K2720" s="0" t="s">
        <x:v>59</x:v>
      </x:c>
      <x:c r="L2720" s="0" t="s">
        <x:v>59</x:v>
      </x:c>
      <x:c r="M2720" s="0" t="s">
        <x:v>60</x:v>
      </x:c>
      <x:c r="N2720" s="0">
        <x:v>941</x:v>
      </x:c>
    </x:row>
    <x:row r="2721" spans="1:14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96</x:v>
      </x:c>
      <x:c r="F2721" s="0" t="s">
        <x:v>97</x:v>
      </x:c>
      <x:c r="G2721" s="0" t="s">
        <x:v>70</x:v>
      </x:c>
      <x:c r="H2721" s="0" t="s">
        <x:v>71</x:v>
      </x:c>
      <x:c r="I2721" s="0" t="s">
        <x:v>68</x:v>
      </x:c>
      <x:c r="J2721" s="0" t="s">
        <x:v>69</x:v>
      </x:c>
      <x:c r="K2721" s="0" t="s">
        <x:v>61</x:v>
      </x:c>
      <x:c r="L2721" s="0" t="s">
        <x:v>61</x:v>
      </x:c>
      <x:c r="M2721" s="0" t="s">
        <x:v>60</x:v>
      </x:c>
      <x:c r="N2721" s="0">
        <x:v>967</x:v>
      </x:c>
    </x:row>
    <x:row r="2722" spans="1:14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96</x:v>
      </x:c>
      <x:c r="F2722" s="0" t="s">
        <x:v>97</x:v>
      </x:c>
      <x:c r="G2722" s="0" t="s">
        <x:v>72</x:v>
      </x:c>
      <x:c r="H2722" s="0" t="s">
        <x:v>73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18650</x:v>
      </x:c>
    </x:row>
    <x:row r="2723" spans="1:14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96</x:v>
      </x:c>
      <x:c r="F2723" s="0" t="s">
        <x:v>97</x:v>
      </x:c>
      <x:c r="G2723" s="0" t="s">
        <x:v>72</x:v>
      </x:c>
      <x:c r="H2723" s="0" t="s">
        <x:v>73</x:v>
      </x:c>
      <x:c r="I2723" s="0" t="s">
        <x:v>57</x:v>
      </x:c>
      <x:c r="J2723" s="0" t="s">
        <x:v>58</x:v>
      </x:c>
      <x:c r="K2723" s="0" t="s">
        <x:v>61</x:v>
      </x:c>
      <x:c r="L2723" s="0" t="s">
        <x:v>61</x:v>
      </x:c>
      <x:c r="M2723" s="0" t="s">
        <x:v>60</x:v>
      </x:c>
      <x:c r="N2723" s="0">
        <x:v>20640</x:v>
      </x:c>
    </x:row>
    <x:row r="2724" spans="1:14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96</x:v>
      </x:c>
      <x:c r="F2724" s="0" t="s">
        <x:v>97</x:v>
      </x:c>
      <x:c r="G2724" s="0" t="s">
        <x:v>72</x:v>
      </x:c>
      <x:c r="H2724" s="0" t="s">
        <x:v>73</x:v>
      </x:c>
      <x:c r="I2724" s="0" t="s">
        <x:v>62</x:v>
      </x:c>
      <x:c r="J2724" s="0" t="s">
        <x:v>63</x:v>
      </x:c>
      <x:c r="K2724" s="0" t="s">
        <x:v>59</x:v>
      </x:c>
      <x:c r="L2724" s="0" t="s">
        <x:v>59</x:v>
      </x:c>
      <x:c r="M2724" s="0" t="s">
        <x:v>60</x:v>
      </x:c>
      <x:c r="N2724" s="0">
        <x:v>2709</x:v>
      </x:c>
    </x:row>
    <x:row r="2725" spans="1:14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96</x:v>
      </x:c>
      <x:c r="F2725" s="0" t="s">
        <x:v>97</x:v>
      </x:c>
      <x:c r="G2725" s="0" t="s">
        <x:v>72</x:v>
      </x:c>
      <x:c r="H2725" s="0" t="s">
        <x:v>73</x:v>
      </x:c>
      <x:c r="I2725" s="0" t="s">
        <x:v>62</x:v>
      </x:c>
      <x:c r="J2725" s="0" t="s">
        <x:v>63</x:v>
      </x:c>
      <x:c r="K2725" s="0" t="s">
        <x:v>61</x:v>
      </x:c>
      <x:c r="L2725" s="0" t="s">
        <x:v>61</x:v>
      </x:c>
      <x:c r="M2725" s="0" t="s">
        <x:v>60</x:v>
      </x:c>
      <x:c r="N2725" s="0">
        <x:v>2837</x:v>
      </x:c>
    </x:row>
    <x:row r="2726" spans="1:14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96</x:v>
      </x:c>
      <x:c r="F2726" s="0" t="s">
        <x:v>97</x:v>
      </x:c>
      <x:c r="G2726" s="0" t="s">
        <x:v>72</x:v>
      </x:c>
      <x:c r="H2726" s="0" t="s">
        <x:v>73</x:v>
      </x:c>
      <x:c r="I2726" s="0" t="s">
        <x:v>64</x:v>
      </x:c>
      <x:c r="J2726" s="0" t="s">
        <x:v>65</x:v>
      </x:c>
      <x:c r="K2726" s="0" t="s">
        <x:v>59</x:v>
      </x:c>
      <x:c r="L2726" s="0" t="s">
        <x:v>59</x:v>
      </x:c>
      <x:c r="M2726" s="0" t="s">
        <x:v>60</x:v>
      </x:c>
      <x:c r="N2726" s="0">
        <x:v>10766</x:v>
      </x:c>
    </x:row>
    <x:row r="2727" spans="1:14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96</x:v>
      </x:c>
      <x:c r="F2727" s="0" t="s">
        <x:v>97</x:v>
      </x:c>
      <x:c r="G2727" s="0" t="s">
        <x:v>72</x:v>
      </x:c>
      <x:c r="H2727" s="0" t="s">
        <x:v>73</x:v>
      </x:c>
      <x:c r="I2727" s="0" t="s">
        <x:v>64</x:v>
      </x:c>
      <x:c r="J2727" s="0" t="s">
        <x:v>65</x:v>
      </x:c>
      <x:c r="K2727" s="0" t="s">
        <x:v>61</x:v>
      </x:c>
      <x:c r="L2727" s="0" t="s">
        <x:v>61</x:v>
      </x:c>
      <x:c r="M2727" s="0" t="s">
        <x:v>60</x:v>
      </x:c>
      <x:c r="N2727" s="0">
        <x:v>11741</x:v>
      </x:c>
    </x:row>
    <x:row r="2728" spans="1:14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96</x:v>
      </x:c>
      <x:c r="F2728" s="0" t="s">
        <x:v>97</x:v>
      </x:c>
      <x:c r="G2728" s="0" t="s">
        <x:v>72</x:v>
      </x:c>
      <x:c r="H2728" s="0" t="s">
        <x:v>73</x:v>
      </x:c>
      <x:c r="I2728" s="0" t="s">
        <x:v>66</x:v>
      </x:c>
      <x:c r="J2728" s="0" t="s">
        <x:v>67</x:v>
      </x:c>
      <x:c r="K2728" s="0" t="s">
        <x:v>59</x:v>
      </x:c>
      <x:c r="L2728" s="0" t="s">
        <x:v>59</x:v>
      </x:c>
      <x:c r="M2728" s="0" t="s">
        <x:v>60</x:v>
      </x:c>
      <x:c r="N2728" s="0">
        <x:v>4656</x:v>
      </x:c>
    </x:row>
    <x:row r="2729" spans="1:14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96</x:v>
      </x:c>
      <x:c r="F2729" s="0" t="s">
        <x:v>97</x:v>
      </x:c>
      <x:c r="G2729" s="0" t="s">
        <x:v>72</x:v>
      </x:c>
      <x:c r="H2729" s="0" t="s">
        <x:v>73</x:v>
      </x:c>
      <x:c r="I2729" s="0" t="s">
        <x:v>66</x:v>
      </x:c>
      <x:c r="J2729" s="0" t="s">
        <x:v>67</x:v>
      </x:c>
      <x:c r="K2729" s="0" t="s">
        <x:v>61</x:v>
      </x:c>
      <x:c r="L2729" s="0" t="s">
        <x:v>61</x:v>
      </x:c>
      <x:c r="M2729" s="0" t="s">
        <x:v>60</x:v>
      </x:c>
      <x:c r="N2729" s="0">
        <x:v>5401</x:v>
      </x:c>
    </x:row>
    <x:row r="2730" spans="1:14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96</x:v>
      </x:c>
      <x:c r="F2730" s="0" t="s">
        <x:v>97</x:v>
      </x:c>
      <x:c r="G2730" s="0" t="s">
        <x:v>72</x:v>
      </x:c>
      <x:c r="H2730" s="0" t="s">
        <x:v>73</x:v>
      </x:c>
      <x:c r="I2730" s="0" t="s">
        <x:v>68</x:v>
      </x:c>
      <x:c r="J2730" s="0" t="s">
        <x:v>69</x:v>
      </x:c>
      <x:c r="K2730" s="0" t="s">
        <x:v>59</x:v>
      </x:c>
      <x:c r="L2730" s="0" t="s">
        <x:v>59</x:v>
      </x:c>
      <x:c r="M2730" s="0" t="s">
        <x:v>60</x:v>
      </x:c>
      <x:c r="N2730" s="0">
        <x:v>519</x:v>
      </x:c>
    </x:row>
    <x:row r="2731" spans="1:14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96</x:v>
      </x:c>
      <x:c r="F2731" s="0" t="s">
        <x:v>97</x:v>
      </x:c>
      <x:c r="G2731" s="0" t="s">
        <x:v>72</x:v>
      </x:c>
      <x:c r="H2731" s="0" t="s">
        <x:v>73</x:v>
      </x:c>
      <x:c r="I2731" s="0" t="s">
        <x:v>68</x:v>
      </x:c>
      <x:c r="J2731" s="0" t="s">
        <x:v>69</x:v>
      </x:c>
      <x:c r="K2731" s="0" t="s">
        <x:v>61</x:v>
      </x:c>
      <x:c r="L2731" s="0" t="s">
        <x:v>61</x:v>
      </x:c>
      <x:c r="M2731" s="0" t="s">
        <x:v>60</x:v>
      </x:c>
      <x:c r="N2731" s="0">
        <x:v>661</x:v>
      </x:c>
    </x:row>
    <x:row r="2732" spans="1:14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96</x:v>
      </x:c>
      <x:c r="F2732" s="0" t="s">
        <x:v>97</x:v>
      </x:c>
      <x:c r="G2732" s="0" t="s">
        <x:v>74</x:v>
      </x:c>
      <x:c r="H2732" s="0" t="s">
        <x:v>75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29206</x:v>
      </x:c>
    </x:row>
    <x:row r="2733" spans="1:14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96</x:v>
      </x:c>
      <x:c r="F2733" s="0" t="s">
        <x:v>97</x:v>
      </x:c>
      <x:c r="G2733" s="0" t="s">
        <x:v>74</x:v>
      </x:c>
      <x:c r="H2733" s="0" t="s">
        <x:v>75</x:v>
      </x:c>
      <x:c r="I2733" s="0" t="s">
        <x:v>57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31768</x:v>
      </x:c>
    </x:row>
    <x:row r="2734" spans="1:14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96</x:v>
      </x:c>
      <x:c r="F2734" s="0" t="s">
        <x:v>97</x:v>
      </x:c>
      <x:c r="G2734" s="0" t="s">
        <x:v>74</x:v>
      </x:c>
      <x:c r="H2734" s="0" t="s">
        <x:v>75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4249</x:v>
      </x:c>
    </x:row>
    <x:row r="2735" spans="1:14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96</x:v>
      </x:c>
      <x:c r="F2735" s="0" t="s">
        <x:v>97</x:v>
      </x:c>
      <x:c r="G2735" s="0" t="s">
        <x:v>74</x:v>
      </x:c>
      <x:c r="H2735" s="0" t="s">
        <x:v>75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4321</x:v>
      </x:c>
    </x:row>
    <x:row r="2736" spans="1:14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96</x:v>
      </x:c>
      <x:c r="F2736" s="0" t="s">
        <x:v>97</x:v>
      </x:c>
      <x:c r="G2736" s="0" t="s">
        <x:v>74</x:v>
      </x:c>
      <x:c r="H2736" s="0" t="s">
        <x:v>75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16563</x:v>
      </x:c>
    </x:row>
    <x:row r="2737" spans="1:14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96</x:v>
      </x:c>
      <x:c r="F2737" s="0" t="s">
        <x:v>97</x:v>
      </x:c>
      <x:c r="G2737" s="0" t="s">
        <x:v>74</x:v>
      </x:c>
      <x:c r="H2737" s="0" t="s">
        <x:v>75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17810</x:v>
      </x:c>
    </x:row>
    <x:row r="2738" spans="1:14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96</x:v>
      </x:c>
      <x:c r="F2738" s="0" t="s">
        <x:v>97</x:v>
      </x:c>
      <x:c r="G2738" s="0" t="s">
        <x:v>74</x:v>
      </x:c>
      <x:c r="H2738" s="0" t="s">
        <x:v>75</x:v>
      </x:c>
      <x:c r="I2738" s="0" t="s">
        <x:v>66</x:v>
      </x:c>
      <x:c r="J2738" s="0" t="s">
        <x:v>67</x:v>
      </x:c>
      <x:c r="K2738" s="0" t="s">
        <x:v>59</x:v>
      </x:c>
      <x:c r="L2738" s="0" t="s">
        <x:v>59</x:v>
      </x:c>
      <x:c r="M2738" s="0" t="s">
        <x:v>60</x:v>
      </x:c>
      <x:c r="N2738" s="0">
        <x:v>7252</x:v>
      </x:c>
    </x:row>
    <x:row r="2739" spans="1:14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96</x:v>
      </x:c>
      <x:c r="F2739" s="0" t="s">
        <x:v>97</x:v>
      </x:c>
      <x:c r="G2739" s="0" t="s">
        <x:v>74</x:v>
      </x:c>
      <x:c r="H2739" s="0" t="s">
        <x:v>75</x:v>
      </x:c>
      <x:c r="I2739" s="0" t="s">
        <x:v>66</x:v>
      </x:c>
      <x:c r="J2739" s="0" t="s">
        <x:v>67</x:v>
      </x:c>
      <x:c r="K2739" s="0" t="s">
        <x:v>61</x:v>
      </x:c>
      <x:c r="L2739" s="0" t="s">
        <x:v>61</x:v>
      </x:c>
      <x:c r="M2739" s="0" t="s">
        <x:v>60</x:v>
      </x:c>
      <x:c r="N2739" s="0">
        <x:v>8469</x:v>
      </x:c>
    </x:row>
    <x:row r="2740" spans="1:14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96</x:v>
      </x:c>
      <x:c r="F2740" s="0" t="s">
        <x:v>97</x:v>
      </x:c>
      <x:c r="G2740" s="0" t="s">
        <x:v>74</x:v>
      </x:c>
      <x:c r="H2740" s="0" t="s">
        <x:v>75</x:v>
      </x:c>
      <x:c r="I2740" s="0" t="s">
        <x:v>68</x:v>
      </x:c>
      <x:c r="J2740" s="0" t="s">
        <x:v>69</x:v>
      </x:c>
      <x:c r="K2740" s="0" t="s">
        <x:v>59</x:v>
      </x:c>
      <x:c r="L2740" s="0" t="s">
        <x:v>59</x:v>
      </x:c>
      <x:c r="M2740" s="0" t="s">
        <x:v>60</x:v>
      </x:c>
      <x:c r="N2740" s="0">
        <x:v>1142</x:v>
      </x:c>
    </x:row>
    <x:row r="2741" spans="1:14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96</x:v>
      </x:c>
      <x:c r="F2741" s="0" t="s">
        <x:v>97</x:v>
      </x:c>
      <x:c r="G2741" s="0" t="s">
        <x:v>74</x:v>
      </x:c>
      <x:c r="H2741" s="0" t="s">
        <x:v>75</x:v>
      </x:c>
      <x:c r="I2741" s="0" t="s">
        <x:v>68</x:v>
      </x:c>
      <x:c r="J2741" s="0" t="s">
        <x:v>69</x:v>
      </x:c>
      <x:c r="K2741" s="0" t="s">
        <x:v>61</x:v>
      </x:c>
      <x:c r="L2741" s="0" t="s">
        <x:v>61</x:v>
      </x:c>
      <x:c r="M2741" s="0" t="s">
        <x:v>60</x:v>
      </x:c>
      <x:c r="N2741" s="0">
        <x:v>1168</x:v>
      </x:c>
    </x:row>
    <x:row r="2742" spans="1:14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96</x:v>
      </x:c>
      <x:c r="F2742" s="0" t="s">
        <x:v>97</x:v>
      </x:c>
      <x:c r="G2742" s="0" t="s">
        <x:v>76</x:v>
      </x:c>
      <x:c r="H2742" s="0" t="s">
        <x:v>77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50539</x:v>
      </x:c>
    </x:row>
    <x:row r="2743" spans="1:14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96</x:v>
      </x:c>
      <x:c r="F2743" s="0" t="s">
        <x:v>97</x:v>
      </x:c>
      <x:c r="G2743" s="0" t="s">
        <x:v>76</x:v>
      </x:c>
      <x:c r="H2743" s="0" t="s">
        <x:v>77</x:v>
      </x:c>
      <x:c r="I2743" s="0" t="s">
        <x:v>57</x:v>
      </x:c>
      <x:c r="J2743" s="0" t="s">
        <x:v>58</x:v>
      </x:c>
      <x:c r="K2743" s="0" t="s">
        <x:v>61</x:v>
      </x:c>
      <x:c r="L2743" s="0" t="s">
        <x:v>61</x:v>
      </x:c>
      <x:c r="M2743" s="0" t="s">
        <x:v>60</x:v>
      </x:c>
      <x:c r="N2743" s="0">
        <x:v>55140</x:v>
      </x:c>
    </x:row>
    <x:row r="2744" spans="1:14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96</x:v>
      </x:c>
      <x:c r="F2744" s="0" t="s">
        <x:v>97</x:v>
      </x:c>
      <x:c r="G2744" s="0" t="s">
        <x:v>76</x:v>
      </x:c>
      <x:c r="H2744" s="0" t="s">
        <x:v>77</x:v>
      </x:c>
      <x:c r="I2744" s="0" t="s">
        <x:v>62</x:v>
      </x:c>
      <x:c r="J2744" s="0" t="s">
        <x:v>63</x:v>
      </x:c>
      <x:c r="K2744" s="0" t="s">
        <x:v>59</x:v>
      </x:c>
      <x:c r="L2744" s="0" t="s">
        <x:v>59</x:v>
      </x:c>
      <x:c r="M2744" s="0" t="s">
        <x:v>60</x:v>
      </x:c>
      <x:c r="N2744" s="0">
        <x:v>10666</x:v>
      </x:c>
    </x:row>
    <x:row r="2745" spans="1:14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96</x:v>
      </x:c>
      <x:c r="F2745" s="0" t="s">
        <x:v>97</x:v>
      </x:c>
      <x:c r="G2745" s="0" t="s">
        <x:v>76</x:v>
      </x:c>
      <x:c r="H2745" s="0" t="s">
        <x:v>77</x:v>
      </x:c>
      <x:c r="I2745" s="0" t="s">
        <x:v>62</x:v>
      </x:c>
      <x:c r="J2745" s="0" t="s">
        <x:v>63</x:v>
      </x:c>
      <x:c r="K2745" s="0" t="s">
        <x:v>61</x:v>
      </x:c>
      <x:c r="L2745" s="0" t="s">
        <x:v>61</x:v>
      </x:c>
      <x:c r="M2745" s="0" t="s">
        <x:v>60</x:v>
      </x:c>
      <x:c r="N2745" s="0">
        <x:v>10049</x:v>
      </x:c>
    </x:row>
    <x:row r="2746" spans="1:14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96</x:v>
      </x:c>
      <x:c r="F2746" s="0" t="s">
        <x:v>97</x:v>
      </x:c>
      <x:c r="G2746" s="0" t="s">
        <x:v>76</x:v>
      </x:c>
      <x:c r="H2746" s="0" t="s">
        <x:v>77</x:v>
      </x:c>
      <x:c r="I2746" s="0" t="s">
        <x:v>64</x:v>
      </x:c>
      <x:c r="J2746" s="0" t="s">
        <x:v>65</x:v>
      </x:c>
      <x:c r="K2746" s="0" t="s">
        <x:v>59</x:v>
      </x:c>
      <x:c r="L2746" s="0" t="s">
        <x:v>59</x:v>
      </x:c>
      <x:c r="M2746" s="0" t="s">
        <x:v>60</x:v>
      </x:c>
      <x:c r="N2746" s="0">
        <x:v>27814</x:v>
      </x:c>
    </x:row>
    <x:row r="2747" spans="1:14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96</x:v>
      </x:c>
      <x:c r="F2747" s="0" t="s">
        <x:v>97</x:v>
      </x:c>
      <x:c r="G2747" s="0" t="s">
        <x:v>76</x:v>
      </x:c>
      <x:c r="H2747" s="0" t="s">
        <x:v>77</x:v>
      </x:c>
      <x:c r="I2747" s="0" t="s">
        <x:v>64</x:v>
      </x:c>
      <x:c r="J2747" s="0" t="s">
        <x:v>65</x:v>
      </x:c>
      <x:c r="K2747" s="0" t="s">
        <x:v>61</x:v>
      </x:c>
      <x:c r="L2747" s="0" t="s">
        <x:v>61</x:v>
      </x:c>
      <x:c r="M2747" s="0" t="s">
        <x:v>60</x:v>
      </x:c>
      <x:c r="N2747" s="0">
        <x:v>30798</x:v>
      </x:c>
    </x:row>
    <x:row r="2748" spans="1:14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96</x:v>
      </x:c>
      <x:c r="F2748" s="0" t="s">
        <x:v>97</x:v>
      </x:c>
      <x:c r="G2748" s="0" t="s">
        <x:v>76</x:v>
      </x:c>
      <x:c r="H2748" s="0" t="s">
        <x:v>77</x:v>
      </x:c>
      <x:c r="I2748" s="0" t="s">
        <x:v>66</x:v>
      </x:c>
      <x:c r="J2748" s="0" t="s">
        <x:v>67</x:v>
      </x:c>
      <x:c r="K2748" s="0" t="s">
        <x:v>59</x:v>
      </x:c>
      <x:c r="L2748" s="0" t="s">
        <x:v>59</x:v>
      </x:c>
      <x:c r="M2748" s="0" t="s">
        <x:v>60</x:v>
      </x:c>
      <x:c r="N2748" s="0">
        <x:v>10736</x:v>
      </x:c>
    </x:row>
    <x:row r="2749" spans="1:14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96</x:v>
      </x:c>
      <x:c r="F2749" s="0" t="s">
        <x:v>97</x:v>
      </x:c>
      <x:c r="G2749" s="0" t="s">
        <x:v>76</x:v>
      </x:c>
      <x:c r="H2749" s="0" t="s">
        <x:v>77</x:v>
      </x:c>
      <x:c r="I2749" s="0" t="s">
        <x:v>66</x:v>
      </x:c>
      <x:c r="J2749" s="0" t="s">
        <x:v>67</x:v>
      </x:c>
      <x:c r="K2749" s="0" t="s">
        <x:v>61</x:v>
      </x:c>
      <x:c r="L2749" s="0" t="s">
        <x:v>61</x:v>
      </x:c>
      <x:c r="M2749" s="0" t="s">
        <x:v>60</x:v>
      </x:c>
      <x:c r="N2749" s="0">
        <x:v>12961</x:v>
      </x:c>
    </x:row>
    <x:row r="2750" spans="1:14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96</x:v>
      </x:c>
      <x:c r="F2750" s="0" t="s">
        <x:v>97</x:v>
      </x:c>
      <x:c r="G2750" s="0" t="s">
        <x:v>76</x:v>
      </x:c>
      <x:c r="H2750" s="0" t="s">
        <x:v>77</x:v>
      </x:c>
      <x:c r="I2750" s="0" t="s">
        <x:v>68</x:v>
      </x:c>
      <x:c r="J2750" s="0" t="s">
        <x:v>69</x:v>
      </x:c>
      <x:c r="K2750" s="0" t="s">
        <x:v>59</x:v>
      </x:c>
      <x:c r="L2750" s="0" t="s">
        <x:v>59</x:v>
      </x:c>
      <x:c r="M2750" s="0" t="s">
        <x:v>60</x:v>
      </x:c>
      <x:c r="N2750" s="0">
        <x:v>1323</x:v>
      </x:c>
    </x:row>
    <x:row r="2751" spans="1:14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96</x:v>
      </x:c>
      <x:c r="F2751" s="0" t="s">
        <x:v>97</x:v>
      </x:c>
      <x:c r="G2751" s="0" t="s">
        <x:v>76</x:v>
      </x:c>
      <x:c r="H2751" s="0" t="s">
        <x:v>77</x:v>
      </x:c>
      <x:c r="I2751" s="0" t="s">
        <x:v>68</x:v>
      </x:c>
      <x:c r="J2751" s="0" t="s">
        <x:v>69</x:v>
      </x:c>
      <x:c r="K2751" s="0" t="s">
        <x:v>61</x:v>
      </x:c>
      <x:c r="L2751" s="0" t="s">
        <x:v>61</x:v>
      </x:c>
      <x:c r="M2751" s="0" t="s">
        <x:v>60</x:v>
      </x:c>
      <x:c r="N2751" s="0">
        <x:v>1332</x:v>
      </x:c>
    </x:row>
    <x:row r="2752" spans="1:14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96</x:v>
      </x:c>
      <x:c r="F2752" s="0" t="s">
        <x:v>97</x:v>
      </x:c>
      <x:c r="G2752" s="0" t="s">
        <x:v>78</x:v>
      </x:c>
      <x:c r="H2752" s="0" t="s">
        <x:v>79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39496</x:v>
      </x:c>
    </x:row>
    <x:row r="2753" spans="1:14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96</x:v>
      </x:c>
      <x:c r="F2753" s="0" t="s">
        <x:v>97</x:v>
      </x:c>
      <x:c r="G2753" s="0" t="s">
        <x:v>78</x:v>
      </x:c>
      <x:c r="H2753" s="0" t="s">
        <x:v>79</x:v>
      </x:c>
      <x:c r="I2753" s="0" t="s">
        <x:v>57</x:v>
      </x:c>
      <x:c r="J2753" s="0" t="s">
        <x:v>58</x:v>
      </x:c>
      <x:c r="K2753" s="0" t="s">
        <x:v>61</x:v>
      </x:c>
      <x:c r="L2753" s="0" t="s">
        <x:v>61</x:v>
      </x:c>
      <x:c r="M2753" s="0" t="s">
        <x:v>60</x:v>
      </x:c>
      <x:c r="N2753" s="0">
        <x:v>44555</x:v>
      </x:c>
    </x:row>
    <x:row r="2754" spans="1:14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96</x:v>
      </x:c>
      <x:c r="F2754" s="0" t="s">
        <x:v>97</x:v>
      </x:c>
      <x:c r="G2754" s="0" t="s">
        <x:v>78</x:v>
      </x:c>
      <x:c r="H2754" s="0" t="s">
        <x:v>79</x:v>
      </x:c>
      <x:c r="I2754" s="0" t="s">
        <x:v>62</x:v>
      </x:c>
      <x:c r="J2754" s="0" t="s">
        <x:v>63</x:v>
      </x:c>
      <x:c r="K2754" s="0" t="s">
        <x:v>59</x:v>
      </x:c>
      <x:c r="L2754" s="0" t="s">
        <x:v>59</x:v>
      </x:c>
      <x:c r="M2754" s="0" t="s">
        <x:v>60</x:v>
      </x:c>
      <x:c r="N2754" s="0">
        <x:v>6237</x:v>
      </x:c>
    </x:row>
    <x:row r="2755" spans="1:14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96</x:v>
      </x:c>
      <x:c r="F2755" s="0" t="s">
        <x:v>97</x:v>
      </x:c>
      <x:c r="G2755" s="0" t="s">
        <x:v>78</x:v>
      </x:c>
      <x:c r="H2755" s="0" t="s">
        <x:v>79</x:v>
      </x:c>
      <x:c r="I2755" s="0" t="s">
        <x:v>62</x:v>
      </x:c>
      <x:c r="J2755" s="0" t="s">
        <x:v>63</x:v>
      </x:c>
      <x:c r="K2755" s="0" t="s">
        <x:v>61</x:v>
      </x:c>
      <x:c r="L2755" s="0" t="s">
        <x:v>61</x:v>
      </x:c>
      <x:c r="M2755" s="0" t="s">
        <x:v>60</x:v>
      </x:c>
      <x:c r="N2755" s="0">
        <x:v>6549</x:v>
      </x:c>
    </x:row>
    <x:row r="2756" spans="1:14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96</x:v>
      </x:c>
      <x:c r="F2756" s="0" t="s">
        <x:v>97</x:v>
      </x:c>
      <x:c r="G2756" s="0" t="s">
        <x:v>78</x:v>
      </x:c>
      <x:c r="H2756" s="0" t="s">
        <x:v>79</x:v>
      </x:c>
      <x:c r="I2756" s="0" t="s">
        <x:v>64</x:v>
      </x:c>
      <x:c r="J2756" s="0" t="s">
        <x:v>65</x:v>
      </x:c>
      <x:c r="K2756" s="0" t="s">
        <x:v>59</x:v>
      </x:c>
      <x:c r="L2756" s="0" t="s">
        <x:v>59</x:v>
      </x:c>
      <x:c r="M2756" s="0" t="s">
        <x:v>60</x:v>
      </x:c>
      <x:c r="N2756" s="0">
        <x:v>22812</x:v>
      </x:c>
    </x:row>
    <x:row r="2757" spans="1:14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96</x:v>
      </x:c>
      <x:c r="F2757" s="0" t="s">
        <x:v>97</x:v>
      </x:c>
      <x:c r="G2757" s="0" t="s">
        <x:v>78</x:v>
      </x:c>
      <x:c r="H2757" s="0" t="s">
        <x:v>79</x:v>
      </x:c>
      <x:c r="I2757" s="0" t="s">
        <x:v>64</x:v>
      </x:c>
      <x:c r="J2757" s="0" t="s">
        <x:v>65</x:v>
      </x:c>
      <x:c r="K2757" s="0" t="s">
        <x:v>61</x:v>
      </x:c>
      <x:c r="L2757" s="0" t="s">
        <x:v>61</x:v>
      </x:c>
      <x:c r="M2757" s="0" t="s">
        <x:v>60</x:v>
      </x:c>
      <x:c r="N2757" s="0">
        <x:v>25819</x:v>
      </x:c>
    </x:row>
    <x:row r="2758" spans="1:14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96</x:v>
      </x:c>
      <x:c r="F2758" s="0" t="s">
        <x:v>97</x:v>
      </x:c>
      <x:c r="G2758" s="0" t="s">
        <x:v>78</x:v>
      </x:c>
      <x:c r="H2758" s="0" t="s">
        <x:v>79</x:v>
      </x:c>
      <x:c r="I2758" s="0" t="s">
        <x:v>66</x:v>
      </x:c>
      <x:c r="J2758" s="0" t="s">
        <x:v>67</x:v>
      </x:c>
      <x:c r="K2758" s="0" t="s">
        <x:v>59</x:v>
      </x:c>
      <x:c r="L2758" s="0" t="s">
        <x:v>59</x:v>
      </x:c>
      <x:c r="M2758" s="0" t="s">
        <x:v>60</x:v>
      </x:c>
      <x:c r="N2758" s="0">
        <x:v>9384</x:v>
      </x:c>
    </x:row>
    <x:row r="2759" spans="1:14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96</x:v>
      </x:c>
      <x:c r="F2759" s="0" t="s">
        <x:v>97</x:v>
      </x:c>
      <x:c r="G2759" s="0" t="s">
        <x:v>78</x:v>
      </x:c>
      <x:c r="H2759" s="0" t="s">
        <x:v>79</x:v>
      </x:c>
      <x:c r="I2759" s="0" t="s">
        <x:v>66</x:v>
      </x:c>
      <x:c r="J2759" s="0" t="s">
        <x:v>67</x:v>
      </x:c>
      <x:c r="K2759" s="0" t="s">
        <x:v>61</x:v>
      </x:c>
      <x:c r="L2759" s="0" t="s">
        <x:v>61</x:v>
      </x:c>
      <x:c r="M2759" s="0" t="s">
        <x:v>60</x:v>
      </x:c>
      <x:c r="N2759" s="0">
        <x:v>10989</x:v>
      </x:c>
    </x:row>
    <x:row r="2760" spans="1:14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96</x:v>
      </x:c>
      <x:c r="F2760" s="0" t="s">
        <x:v>97</x:v>
      </x:c>
      <x:c r="G2760" s="0" t="s">
        <x:v>78</x:v>
      </x:c>
      <x:c r="H2760" s="0" t="s">
        <x:v>79</x:v>
      </x:c>
      <x:c r="I2760" s="0" t="s">
        <x:v>68</x:v>
      </x:c>
      <x:c r="J2760" s="0" t="s">
        <x:v>69</x:v>
      </x:c>
      <x:c r="K2760" s="0" t="s">
        <x:v>59</x:v>
      </x:c>
      <x:c r="L2760" s="0" t="s">
        <x:v>59</x:v>
      </x:c>
      <x:c r="M2760" s="0" t="s">
        <x:v>60</x:v>
      </x:c>
      <x:c r="N2760" s="0">
        <x:v>1063</x:v>
      </x:c>
    </x:row>
    <x:row r="2761" spans="1:14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96</x:v>
      </x:c>
      <x:c r="F2761" s="0" t="s">
        <x:v>97</x:v>
      </x:c>
      <x:c r="G2761" s="0" t="s">
        <x:v>78</x:v>
      </x:c>
      <x:c r="H2761" s="0" t="s">
        <x:v>79</x:v>
      </x:c>
      <x:c r="I2761" s="0" t="s">
        <x:v>68</x:v>
      </x:c>
      <x:c r="J2761" s="0" t="s">
        <x:v>69</x:v>
      </x:c>
      <x:c r="K2761" s="0" t="s">
        <x:v>61</x:v>
      </x:c>
      <x:c r="L2761" s="0" t="s">
        <x:v>61</x:v>
      </x:c>
      <x:c r="M2761" s="0" t="s">
        <x:v>60</x:v>
      </x:c>
      <x:c r="N2761" s="0">
        <x:v>1198</x:v>
      </x:c>
    </x:row>
    <x:row r="2762" spans="1:14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96</x:v>
      </x:c>
      <x:c r="F2762" s="0" t="s">
        <x:v>97</x:v>
      </x:c>
      <x:c r="G2762" s="0" t="s">
        <x:v>80</x:v>
      </x:c>
      <x:c r="H2762" s="0" t="s">
        <x:v>81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30924</x:v>
      </x:c>
    </x:row>
    <x:row r="2763" spans="1:14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96</x:v>
      </x:c>
      <x:c r="F2763" s="0" t="s">
        <x:v>97</x:v>
      </x:c>
      <x:c r="G2763" s="0" t="s">
        <x:v>80</x:v>
      </x:c>
      <x:c r="H2763" s="0" t="s">
        <x:v>81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33512</x:v>
      </x:c>
    </x:row>
    <x:row r="2764" spans="1:14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96</x:v>
      </x:c>
      <x:c r="F2764" s="0" t="s">
        <x:v>97</x:v>
      </x:c>
      <x:c r="G2764" s="0" t="s">
        <x:v>80</x:v>
      </x:c>
      <x:c r="H2764" s="0" t="s">
        <x:v>81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4510</x:v>
      </x:c>
    </x:row>
    <x:row r="2765" spans="1:14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96</x:v>
      </x:c>
      <x:c r="F2765" s="0" t="s">
        <x:v>97</x:v>
      </x:c>
      <x:c r="G2765" s="0" t="s">
        <x:v>80</x:v>
      </x:c>
      <x:c r="H2765" s="0" t="s">
        <x:v>81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4663</x:v>
      </x:c>
    </x:row>
    <x:row r="2766" spans="1:14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96</x:v>
      </x:c>
      <x:c r="F2766" s="0" t="s">
        <x:v>97</x:v>
      </x:c>
      <x:c r="G2766" s="0" t="s">
        <x:v>80</x:v>
      </x:c>
      <x:c r="H2766" s="0" t="s">
        <x:v>81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17163</x:v>
      </x:c>
    </x:row>
    <x:row r="2767" spans="1:14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96</x:v>
      </x:c>
      <x:c r="F2767" s="0" t="s">
        <x:v>97</x:v>
      </x:c>
      <x:c r="G2767" s="0" t="s">
        <x:v>80</x:v>
      </x:c>
      <x:c r="H2767" s="0" t="s">
        <x:v>81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18117</x:v>
      </x:c>
    </x:row>
    <x:row r="2768" spans="1:14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96</x:v>
      </x:c>
      <x:c r="F2768" s="0" t="s">
        <x:v>97</x:v>
      </x:c>
      <x:c r="G2768" s="0" t="s">
        <x:v>80</x:v>
      </x:c>
      <x:c r="H2768" s="0" t="s">
        <x:v>81</x:v>
      </x:c>
      <x:c r="I2768" s="0" t="s">
        <x:v>66</x:v>
      </x:c>
      <x:c r="J2768" s="0" t="s">
        <x:v>67</x:v>
      </x:c>
      <x:c r="K2768" s="0" t="s">
        <x:v>59</x:v>
      </x:c>
      <x:c r="L2768" s="0" t="s">
        <x:v>59</x:v>
      </x:c>
      <x:c r="M2768" s="0" t="s">
        <x:v>60</x:v>
      </x:c>
      <x:c r="N2768" s="0">
        <x:v>8122</x:v>
      </x:c>
    </x:row>
    <x:row r="2769" spans="1:14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96</x:v>
      </x:c>
      <x:c r="F2769" s="0" t="s">
        <x:v>97</x:v>
      </x:c>
      <x:c r="G2769" s="0" t="s">
        <x:v>80</x:v>
      </x:c>
      <x:c r="H2769" s="0" t="s">
        <x:v>81</x:v>
      </x:c>
      <x:c r="I2769" s="0" t="s">
        <x:v>66</x:v>
      </x:c>
      <x:c r="J2769" s="0" t="s">
        <x:v>67</x:v>
      </x:c>
      <x:c r="K2769" s="0" t="s">
        <x:v>61</x:v>
      </x:c>
      <x:c r="L2769" s="0" t="s">
        <x:v>61</x:v>
      </x:c>
      <x:c r="M2769" s="0" t="s">
        <x:v>60</x:v>
      </x:c>
      <x:c r="N2769" s="0">
        <x:v>9267</x:v>
      </x:c>
    </x:row>
    <x:row r="2770" spans="1:14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96</x:v>
      </x:c>
      <x:c r="F2770" s="0" t="s">
        <x:v>97</x:v>
      </x:c>
      <x:c r="G2770" s="0" t="s">
        <x:v>80</x:v>
      </x:c>
      <x:c r="H2770" s="0" t="s">
        <x:v>81</x:v>
      </x:c>
      <x:c r="I2770" s="0" t="s">
        <x:v>68</x:v>
      </x:c>
      <x:c r="J2770" s="0" t="s">
        <x:v>69</x:v>
      </x:c>
      <x:c r="K2770" s="0" t="s">
        <x:v>59</x:v>
      </x:c>
      <x:c r="L2770" s="0" t="s">
        <x:v>59</x:v>
      </x:c>
      <x:c r="M2770" s="0" t="s">
        <x:v>60</x:v>
      </x:c>
      <x:c r="N2770" s="0">
        <x:v>1129</x:v>
      </x:c>
    </x:row>
    <x:row r="2771" spans="1:14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96</x:v>
      </x:c>
      <x:c r="F2771" s="0" t="s">
        <x:v>97</x:v>
      </x:c>
      <x:c r="G2771" s="0" t="s">
        <x:v>80</x:v>
      </x:c>
      <x:c r="H2771" s="0" t="s">
        <x:v>81</x:v>
      </x:c>
      <x:c r="I2771" s="0" t="s">
        <x:v>68</x:v>
      </x:c>
      <x:c r="J2771" s="0" t="s">
        <x:v>69</x:v>
      </x:c>
      <x:c r="K2771" s="0" t="s">
        <x:v>61</x:v>
      </x:c>
      <x:c r="L2771" s="0" t="s">
        <x:v>61</x:v>
      </x:c>
      <x:c r="M2771" s="0" t="s">
        <x:v>60</x:v>
      </x:c>
      <x:c r="N2771" s="0">
        <x:v>1465</x:v>
      </x:c>
    </x:row>
    <x:row r="2772" spans="1:14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96</x:v>
      </x:c>
      <x:c r="F2772" s="0" t="s">
        <x:v>97</x:v>
      </x:c>
      <x:c r="G2772" s="0" t="s">
        <x:v>82</x:v>
      </x:c>
      <x:c r="H2772" s="0" t="s">
        <x:v>83</x:v>
      </x:c>
      <x:c r="I2772" s="0" t="s">
        <x:v>57</x:v>
      </x:c>
      <x:c r="J2772" s="0" t="s">
        <x:v>58</x:v>
      </x:c>
      <x:c r="K2772" s="0" t="s">
        <x:v>59</x:v>
      </x:c>
      <x:c r="L2772" s="0" t="s">
        <x:v>59</x:v>
      </x:c>
      <x:c r="M2772" s="0" t="s">
        <x:v>60</x:v>
      </x:c>
      <x:c r="N2772" s="0">
        <x:v>26999</x:v>
      </x:c>
    </x:row>
    <x:row r="2773" spans="1:14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96</x:v>
      </x:c>
      <x:c r="F2773" s="0" t="s">
        <x:v>97</x:v>
      </x:c>
      <x:c r="G2773" s="0" t="s">
        <x:v>82</x:v>
      </x:c>
      <x:c r="H2773" s="0" t="s">
        <x:v>83</x:v>
      </x:c>
      <x:c r="I2773" s="0" t="s">
        <x:v>57</x:v>
      </x:c>
      <x:c r="J2773" s="0" t="s">
        <x:v>58</x:v>
      </x:c>
      <x:c r="K2773" s="0" t="s">
        <x:v>61</x:v>
      </x:c>
      <x:c r="L2773" s="0" t="s">
        <x:v>61</x:v>
      </x:c>
      <x:c r="M2773" s="0" t="s">
        <x:v>60</x:v>
      </x:c>
      <x:c r="N2773" s="0">
        <x:v>29843</x:v>
      </x:c>
    </x:row>
    <x:row r="2774" spans="1:14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96</x:v>
      </x:c>
      <x:c r="F2774" s="0" t="s">
        <x:v>97</x:v>
      </x:c>
      <x:c r="G2774" s="0" t="s">
        <x:v>82</x:v>
      </x:c>
      <x:c r="H2774" s="0" t="s">
        <x:v>83</x:v>
      </x:c>
      <x:c r="I2774" s="0" t="s">
        <x:v>62</x:v>
      </x:c>
      <x:c r="J2774" s="0" t="s">
        <x:v>63</x:v>
      </x:c>
      <x:c r="K2774" s="0" t="s">
        <x:v>59</x:v>
      </x:c>
      <x:c r="L2774" s="0" t="s">
        <x:v>59</x:v>
      </x:c>
      <x:c r="M2774" s="0" t="s">
        <x:v>60</x:v>
      </x:c>
      <x:c r="N2774" s="0">
        <x:v>4058</x:v>
      </x:c>
    </x:row>
    <x:row r="2775" spans="1:14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96</x:v>
      </x:c>
      <x:c r="F2775" s="0" t="s">
        <x:v>97</x:v>
      </x:c>
      <x:c r="G2775" s="0" t="s">
        <x:v>82</x:v>
      </x:c>
      <x:c r="H2775" s="0" t="s">
        <x:v>83</x:v>
      </x:c>
      <x:c r="I2775" s="0" t="s">
        <x:v>62</x:v>
      </x:c>
      <x:c r="J2775" s="0" t="s">
        <x:v>63</x:v>
      </x:c>
      <x:c r="K2775" s="0" t="s">
        <x:v>61</x:v>
      </x:c>
      <x:c r="L2775" s="0" t="s">
        <x:v>61</x:v>
      </x:c>
      <x:c r="M2775" s="0" t="s">
        <x:v>60</x:v>
      </x:c>
      <x:c r="N2775" s="0">
        <x:v>4253</x:v>
      </x:c>
    </x:row>
    <x:row r="2776" spans="1:14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96</x:v>
      </x:c>
      <x:c r="F2776" s="0" t="s">
        <x:v>97</x:v>
      </x:c>
      <x:c r="G2776" s="0" t="s">
        <x:v>82</x:v>
      </x:c>
      <x:c r="H2776" s="0" t="s">
        <x:v>83</x:v>
      </x:c>
      <x:c r="I2776" s="0" t="s">
        <x:v>64</x:v>
      </x:c>
      <x:c r="J2776" s="0" t="s">
        <x:v>65</x:v>
      </x:c>
      <x:c r="K2776" s="0" t="s">
        <x:v>59</x:v>
      </x:c>
      <x:c r="L2776" s="0" t="s">
        <x:v>59</x:v>
      </x:c>
      <x:c r="M2776" s="0" t="s">
        <x:v>60</x:v>
      </x:c>
      <x:c r="N2776" s="0">
        <x:v>14872</x:v>
      </x:c>
    </x:row>
    <x:row r="2777" spans="1:14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96</x:v>
      </x:c>
      <x:c r="F2777" s="0" t="s">
        <x:v>97</x:v>
      </x:c>
      <x:c r="G2777" s="0" t="s">
        <x:v>82</x:v>
      </x:c>
      <x:c r="H2777" s="0" t="s">
        <x:v>83</x:v>
      </x:c>
      <x:c r="I2777" s="0" t="s">
        <x:v>64</x:v>
      </x:c>
      <x:c r="J2777" s="0" t="s">
        <x:v>65</x:v>
      </x:c>
      <x:c r="K2777" s="0" t="s">
        <x:v>61</x:v>
      </x:c>
      <x:c r="L2777" s="0" t="s">
        <x:v>61</x:v>
      </x:c>
      <x:c r="M2777" s="0" t="s">
        <x:v>60</x:v>
      </x:c>
      <x:c r="N2777" s="0">
        <x:v>16396</x:v>
      </x:c>
    </x:row>
    <x:row r="2778" spans="1:14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96</x:v>
      </x:c>
      <x:c r="F2778" s="0" t="s">
        <x:v>97</x:v>
      </x:c>
      <x:c r="G2778" s="0" t="s">
        <x:v>82</x:v>
      </x:c>
      <x:c r="H2778" s="0" t="s">
        <x:v>83</x:v>
      </x:c>
      <x:c r="I2778" s="0" t="s">
        <x:v>66</x:v>
      </x:c>
      <x:c r="J2778" s="0" t="s">
        <x:v>67</x:v>
      </x:c>
      <x:c r="K2778" s="0" t="s">
        <x:v>59</x:v>
      </x:c>
      <x:c r="L2778" s="0" t="s">
        <x:v>59</x:v>
      </x:c>
      <x:c r="M2778" s="0" t="s">
        <x:v>60</x:v>
      </x:c>
      <x:c r="N2778" s="0">
        <x:v>7162</x:v>
      </x:c>
    </x:row>
    <x:row r="2779" spans="1:14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96</x:v>
      </x:c>
      <x:c r="F2779" s="0" t="s">
        <x:v>97</x:v>
      </x:c>
      <x:c r="G2779" s="0" t="s">
        <x:v>82</x:v>
      </x:c>
      <x:c r="H2779" s="0" t="s">
        <x:v>83</x:v>
      </x:c>
      <x:c r="I2779" s="0" t="s">
        <x:v>66</x:v>
      </x:c>
      <x:c r="J2779" s="0" t="s">
        <x:v>67</x:v>
      </x:c>
      <x:c r="K2779" s="0" t="s">
        <x:v>61</x:v>
      </x:c>
      <x:c r="L2779" s="0" t="s">
        <x:v>61</x:v>
      </x:c>
      <x:c r="M2779" s="0" t="s">
        <x:v>60</x:v>
      </x:c>
      <x:c r="N2779" s="0">
        <x:v>8237</x:v>
      </x:c>
    </x:row>
    <x:row r="2780" spans="1:14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96</x:v>
      </x:c>
      <x:c r="F2780" s="0" t="s">
        <x:v>97</x:v>
      </x:c>
      <x:c r="G2780" s="0" t="s">
        <x:v>82</x:v>
      </x:c>
      <x:c r="H2780" s="0" t="s">
        <x:v>83</x:v>
      </x:c>
      <x:c r="I2780" s="0" t="s">
        <x:v>68</x:v>
      </x:c>
      <x:c r="J2780" s="0" t="s">
        <x:v>69</x:v>
      </x:c>
      <x:c r="K2780" s="0" t="s">
        <x:v>59</x:v>
      </x:c>
      <x:c r="L2780" s="0" t="s">
        <x:v>59</x:v>
      </x:c>
      <x:c r="M2780" s="0" t="s">
        <x:v>60</x:v>
      </x:c>
      <x:c r="N2780" s="0">
        <x:v>907</x:v>
      </x:c>
    </x:row>
    <x:row r="2781" spans="1:14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96</x:v>
      </x:c>
      <x:c r="F2781" s="0" t="s">
        <x:v>97</x:v>
      </x:c>
      <x:c r="G2781" s="0" t="s">
        <x:v>82</x:v>
      </x:c>
      <x:c r="H2781" s="0" t="s">
        <x:v>83</x:v>
      </x:c>
      <x:c r="I2781" s="0" t="s">
        <x:v>68</x:v>
      </x:c>
      <x:c r="J2781" s="0" t="s">
        <x:v>69</x:v>
      </x:c>
      <x:c r="K2781" s="0" t="s">
        <x:v>61</x:v>
      </x:c>
      <x:c r="L2781" s="0" t="s">
        <x:v>61</x:v>
      </x:c>
      <x:c r="M2781" s="0" t="s">
        <x:v>60</x:v>
      </x:c>
      <x:c r="N2781" s="0">
        <x:v>957</x:v>
      </x:c>
    </x:row>
    <x:row r="2782" spans="1:14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96</x:v>
      </x:c>
      <x:c r="F2782" s="0" t="s">
        <x:v>97</x:v>
      </x:c>
      <x:c r="G2782" s="0" t="s">
        <x:v>84</x:v>
      </x:c>
      <x:c r="H2782" s="0" t="s">
        <x:v>85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42859</x:v>
      </x:c>
    </x:row>
    <x:row r="2783" spans="1:14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96</x:v>
      </x:c>
      <x:c r="F2783" s="0" t="s">
        <x:v>97</x:v>
      </x:c>
      <x:c r="G2783" s="0" t="s">
        <x:v>84</x:v>
      </x:c>
      <x:c r="H2783" s="0" t="s">
        <x:v>85</x:v>
      </x:c>
      <x:c r="I2783" s="0" t="s">
        <x:v>57</x:v>
      </x:c>
      <x:c r="J2783" s="0" t="s">
        <x:v>58</x:v>
      </x:c>
      <x:c r="K2783" s="0" t="s">
        <x:v>61</x:v>
      </x:c>
      <x:c r="L2783" s="0" t="s">
        <x:v>61</x:v>
      </x:c>
      <x:c r="M2783" s="0" t="s">
        <x:v>60</x:v>
      </x:c>
      <x:c r="N2783" s="0">
        <x:v>48293</x:v>
      </x:c>
    </x:row>
    <x:row r="2784" spans="1:14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96</x:v>
      </x:c>
      <x:c r="F2784" s="0" t="s">
        <x:v>97</x:v>
      </x:c>
      <x:c r="G2784" s="0" t="s">
        <x:v>84</x:v>
      </x:c>
      <x:c r="H2784" s="0" t="s">
        <x:v>85</x:v>
      </x:c>
      <x:c r="I2784" s="0" t="s">
        <x:v>62</x:v>
      </x:c>
      <x:c r="J2784" s="0" t="s">
        <x:v>63</x:v>
      </x:c>
      <x:c r="K2784" s="0" t="s">
        <x:v>59</x:v>
      </x:c>
      <x:c r="L2784" s="0" t="s">
        <x:v>59</x:v>
      </x:c>
      <x:c r="M2784" s="0" t="s">
        <x:v>60</x:v>
      </x:c>
      <x:c r="N2784" s="0">
        <x:v>6683</x:v>
      </x:c>
    </x:row>
    <x:row r="2785" spans="1:14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96</x:v>
      </x:c>
      <x:c r="F2785" s="0" t="s">
        <x:v>97</x:v>
      </x:c>
      <x:c r="G2785" s="0" t="s">
        <x:v>84</x:v>
      </x:c>
      <x:c r="H2785" s="0" t="s">
        <x:v>85</x:v>
      </x:c>
      <x:c r="I2785" s="0" t="s">
        <x:v>62</x:v>
      </x:c>
      <x:c r="J2785" s="0" t="s">
        <x:v>63</x:v>
      </x:c>
      <x:c r="K2785" s="0" t="s">
        <x:v>61</x:v>
      </x:c>
      <x:c r="L2785" s="0" t="s">
        <x:v>61</x:v>
      </x:c>
      <x:c r="M2785" s="0" t="s">
        <x:v>60</x:v>
      </x:c>
      <x:c r="N2785" s="0">
        <x:v>6928</x:v>
      </x:c>
    </x:row>
    <x:row r="2786" spans="1:14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96</x:v>
      </x:c>
      <x:c r="F2786" s="0" t="s">
        <x:v>97</x:v>
      </x:c>
      <x:c r="G2786" s="0" t="s">
        <x:v>84</x:v>
      </x:c>
      <x:c r="H2786" s="0" t="s">
        <x:v>85</x:v>
      </x:c>
      <x:c r="I2786" s="0" t="s">
        <x:v>64</x:v>
      </x:c>
      <x:c r="J2786" s="0" t="s">
        <x:v>65</x:v>
      </x:c>
      <x:c r="K2786" s="0" t="s">
        <x:v>59</x:v>
      </x:c>
      <x:c r="L2786" s="0" t="s">
        <x:v>59</x:v>
      </x:c>
      <x:c r="M2786" s="0" t="s">
        <x:v>60</x:v>
      </x:c>
      <x:c r="N2786" s="0">
        <x:v>22858</x:v>
      </x:c>
    </x:row>
    <x:row r="2787" spans="1:14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96</x:v>
      </x:c>
      <x:c r="F2787" s="0" t="s">
        <x:v>97</x:v>
      </x:c>
      <x:c r="G2787" s="0" t="s">
        <x:v>84</x:v>
      </x:c>
      <x:c r="H2787" s="0" t="s">
        <x:v>85</x:v>
      </x:c>
      <x:c r="I2787" s="0" t="s">
        <x:v>64</x:v>
      </x:c>
      <x:c r="J2787" s="0" t="s">
        <x:v>65</x:v>
      </x:c>
      <x:c r="K2787" s="0" t="s">
        <x:v>61</x:v>
      </x:c>
      <x:c r="L2787" s="0" t="s">
        <x:v>61</x:v>
      </x:c>
      <x:c r="M2787" s="0" t="s">
        <x:v>60</x:v>
      </x:c>
      <x:c r="N2787" s="0">
        <x:v>25961</x:v>
      </x:c>
    </x:row>
    <x:row r="2788" spans="1:14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96</x:v>
      </x:c>
      <x:c r="F2788" s="0" t="s">
        <x:v>97</x:v>
      </x:c>
      <x:c r="G2788" s="0" t="s">
        <x:v>84</x:v>
      </x:c>
      <x:c r="H2788" s="0" t="s">
        <x:v>85</x:v>
      </x:c>
      <x:c r="I2788" s="0" t="s">
        <x:v>66</x:v>
      </x:c>
      <x:c r="J2788" s="0" t="s">
        <x:v>67</x:v>
      </x:c>
      <x:c r="K2788" s="0" t="s">
        <x:v>59</x:v>
      </x:c>
      <x:c r="L2788" s="0" t="s">
        <x:v>59</x:v>
      </x:c>
      <x:c r="M2788" s="0" t="s">
        <x:v>60</x:v>
      </x:c>
      <x:c r="N2788" s="0">
        <x:v>11547</x:v>
      </x:c>
    </x:row>
    <x:row r="2789" spans="1:14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96</x:v>
      </x:c>
      <x:c r="F2789" s="0" t="s">
        <x:v>97</x:v>
      </x:c>
      <x:c r="G2789" s="0" t="s">
        <x:v>84</x:v>
      </x:c>
      <x:c r="H2789" s="0" t="s">
        <x:v>85</x:v>
      </x:c>
      <x:c r="I2789" s="0" t="s">
        <x:v>66</x:v>
      </x:c>
      <x:c r="J2789" s="0" t="s">
        <x:v>67</x:v>
      </x:c>
      <x:c r="K2789" s="0" t="s">
        <x:v>61</x:v>
      </x:c>
      <x:c r="L2789" s="0" t="s">
        <x:v>61</x:v>
      </x:c>
      <x:c r="M2789" s="0" t="s">
        <x:v>60</x:v>
      </x:c>
      <x:c r="N2789" s="0">
        <x:v>12966</x:v>
      </x:c>
    </x:row>
    <x:row r="2790" spans="1:14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96</x:v>
      </x:c>
      <x:c r="F2790" s="0" t="s">
        <x:v>97</x:v>
      </x:c>
      <x:c r="G2790" s="0" t="s">
        <x:v>84</x:v>
      </x:c>
      <x:c r="H2790" s="0" t="s">
        <x:v>85</x:v>
      </x:c>
      <x:c r="I2790" s="0" t="s">
        <x:v>68</x:v>
      </x:c>
      <x:c r="J2790" s="0" t="s">
        <x:v>69</x:v>
      </x:c>
      <x:c r="K2790" s="0" t="s">
        <x:v>59</x:v>
      </x:c>
      <x:c r="L2790" s="0" t="s">
        <x:v>59</x:v>
      </x:c>
      <x:c r="M2790" s="0" t="s">
        <x:v>60</x:v>
      </x:c>
      <x:c r="N2790" s="0">
        <x:v>1771</x:v>
      </x:c>
    </x:row>
    <x:row r="2791" spans="1:14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96</x:v>
      </x:c>
      <x:c r="F2791" s="0" t="s">
        <x:v>97</x:v>
      </x:c>
      <x:c r="G2791" s="0" t="s">
        <x:v>84</x:v>
      </x:c>
      <x:c r="H2791" s="0" t="s">
        <x:v>85</x:v>
      </x:c>
      <x:c r="I2791" s="0" t="s">
        <x:v>68</x:v>
      </x:c>
      <x:c r="J2791" s="0" t="s">
        <x:v>69</x:v>
      </x:c>
      <x:c r="K2791" s="0" t="s">
        <x:v>61</x:v>
      </x:c>
      <x:c r="L2791" s="0" t="s">
        <x:v>61</x:v>
      </x:c>
      <x:c r="M2791" s="0" t="s">
        <x:v>60</x:v>
      </x:c>
      <x:c r="N2791" s="0">
        <x:v>2438</x:v>
      </x:c>
    </x:row>
    <x:row r="2792" spans="1:14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98</x:v>
      </x:c>
      <x:c r="F2792" s="0" t="s">
        <x:v>99</x:v>
      </x:c>
      <x:c r="G2792" s="0" t="s">
        <x:v>52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3494</x:v>
      </x:c>
    </x:row>
    <x:row r="2793" spans="1:14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98</x:v>
      </x:c>
      <x:c r="F2793" s="0" t="s">
        <x:v>99</x:v>
      </x:c>
      <x:c r="G2793" s="0" t="s">
        <x:v>52</x:v>
      </x:c>
      <x:c r="H2793" s="0" t="s">
        <x:v>56</x:v>
      </x:c>
      <x:c r="I2793" s="0" t="s">
        <x:v>57</x:v>
      </x:c>
      <x:c r="J2793" s="0" t="s">
        <x:v>58</x:v>
      </x:c>
      <x:c r="K2793" s="0" t="s">
        <x:v>61</x:v>
      </x:c>
      <x:c r="L2793" s="0" t="s">
        <x:v>61</x:v>
      </x:c>
      <x:c r="M2793" s="0" t="s">
        <x:v>60</x:v>
      </x:c>
      <x:c r="N2793" s="0">
        <x:v>3457</x:v>
      </x:c>
    </x:row>
    <x:row r="2794" spans="1:14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98</x:v>
      </x:c>
      <x:c r="F2794" s="0" t="s">
        <x:v>99</x:v>
      </x:c>
      <x:c r="G2794" s="0" t="s">
        <x:v>52</x:v>
      </x:c>
      <x:c r="H2794" s="0" t="s">
        <x:v>56</x:v>
      </x:c>
      <x:c r="I2794" s="0" t="s">
        <x:v>62</x:v>
      </x:c>
      <x:c r="J2794" s="0" t="s">
        <x:v>63</x:v>
      </x:c>
      <x:c r="K2794" s="0" t="s">
        <x:v>59</x:v>
      </x:c>
      <x:c r="L2794" s="0" t="s">
        <x:v>59</x:v>
      </x:c>
      <x:c r="M2794" s="0" t="s">
        <x:v>60</x:v>
      </x:c>
      <x:c r="N2794" s="0">
        <x:v>2726</x:v>
      </x:c>
    </x:row>
    <x:row r="2795" spans="1:14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98</x:v>
      </x:c>
      <x:c r="F2795" s="0" t="s">
        <x:v>99</x:v>
      </x:c>
      <x:c r="G2795" s="0" t="s">
        <x:v>52</x:v>
      </x:c>
      <x:c r="H2795" s="0" t="s">
        <x:v>56</x:v>
      </x:c>
      <x:c r="I2795" s="0" t="s">
        <x:v>62</x:v>
      </x:c>
      <x:c r="J2795" s="0" t="s">
        <x:v>63</x:v>
      </x:c>
      <x:c r="K2795" s="0" t="s">
        <x:v>61</x:v>
      </x:c>
      <x:c r="L2795" s="0" t="s">
        <x:v>61</x:v>
      </x:c>
      <x:c r="M2795" s="0" t="s">
        <x:v>60</x:v>
      </x:c>
      <x:c r="N2795" s="0">
        <x:v>2681</x:v>
      </x:c>
    </x:row>
    <x:row r="2796" spans="1:14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98</x:v>
      </x:c>
      <x:c r="F2796" s="0" t="s">
        <x:v>99</x:v>
      </x:c>
      <x:c r="G2796" s="0" t="s">
        <x:v>52</x:v>
      </x:c>
      <x:c r="H2796" s="0" t="s">
        <x:v>56</x:v>
      </x:c>
      <x:c r="I2796" s="0" t="s">
        <x:v>64</x:v>
      </x:c>
      <x:c r="J2796" s="0" t="s">
        <x:v>65</x:v>
      </x:c>
      <x:c r="K2796" s="0" t="s">
        <x:v>59</x:v>
      </x:c>
      <x:c r="L2796" s="0" t="s">
        <x:v>59</x:v>
      </x:c>
      <x:c r="M2796" s="0" t="s">
        <x:v>60</x:v>
      </x:c>
      <x:c r="N2796" s="0">
        <x:v>410</x:v>
      </x:c>
    </x:row>
    <x:row r="2797" spans="1:14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98</x:v>
      </x:c>
      <x:c r="F2797" s="0" t="s">
        <x:v>99</x:v>
      </x:c>
      <x:c r="G2797" s="0" t="s">
        <x:v>52</x:v>
      </x:c>
      <x:c r="H2797" s="0" t="s">
        <x:v>56</x:v>
      </x:c>
      <x:c r="I2797" s="0" t="s">
        <x:v>64</x:v>
      </x:c>
      <x:c r="J2797" s="0" t="s">
        <x:v>65</x:v>
      </x:c>
      <x:c r="K2797" s="0" t="s">
        <x:v>61</x:v>
      </x:c>
      <x:c r="L2797" s="0" t="s">
        <x:v>61</x:v>
      </x:c>
      <x:c r="M2797" s="0" t="s">
        <x:v>60</x:v>
      </x:c>
      <x:c r="N2797" s="0">
        <x:v>427</x:v>
      </x:c>
    </x:row>
    <x:row r="2798" spans="1:14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98</x:v>
      </x:c>
      <x:c r="F2798" s="0" t="s">
        <x:v>99</x:v>
      </x:c>
      <x:c r="G2798" s="0" t="s">
        <x:v>52</x:v>
      </x:c>
      <x:c r="H2798" s="0" t="s">
        <x:v>56</x:v>
      </x:c>
      <x:c r="I2798" s="0" t="s">
        <x:v>66</x:v>
      </x:c>
      <x:c r="J2798" s="0" t="s">
        <x:v>67</x:v>
      </x:c>
      <x:c r="K2798" s="0" t="s">
        <x:v>59</x:v>
      </x:c>
      <x:c r="L2798" s="0" t="s">
        <x:v>59</x:v>
      </x:c>
      <x:c r="M2798" s="0" t="s">
        <x:v>60</x:v>
      </x:c>
      <x:c r="N2798" s="0">
        <x:v>264</x:v>
      </x:c>
    </x:row>
    <x:row r="2799" spans="1:14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98</x:v>
      </x:c>
      <x:c r="F2799" s="0" t="s">
        <x:v>99</x:v>
      </x:c>
      <x:c r="G2799" s="0" t="s">
        <x:v>52</x:v>
      </x:c>
      <x:c r="H2799" s="0" t="s">
        <x:v>56</x:v>
      </x:c>
      <x:c r="I2799" s="0" t="s">
        <x:v>66</x:v>
      </x:c>
      <x:c r="J2799" s="0" t="s">
        <x:v>67</x:v>
      </x:c>
      <x:c r="K2799" s="0" t="s">
        <x:v>61</x:v>
      </x:c>
      <x:c r="L2799" s="0" t="s">
        <x:v>61</x:v>
      </x:c>
      <x:c r="M2799" s="0" t="s">
        <x:v>60</x:v>
      </x:c>
      <x:c r="N2799" s="0">
        <x:v>261</x:v>
      </x:c>
    </x:row>
    <x:row r="2800" spans="1:14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98</x:v>
      </x:c>
      <x:c r="F2800" s="0" t="s">
        <x:v>99</x:v>
      </x:c>
      <x:c r="G2800" s="0" t="s">
        <x:v>52</x:v>
      </x:c>
      <x:c r="H2800" s="0" t="s">
        <x:v>56</x:v>
      </x:c>
      <x:c r="I2800" s="0" t="s">
        <x:v>68</x:v>
      </x:c>
      <x:c r="J2800" s="0" t="s">
        <x:v>69</x:v>
      </x:c>
      <x:c r="K2800" s="0" t="s">
        <x:v>59</x:v>
      </x:c>
      <x:c r="L2800" s="0" t="s">
        <x:v>59</x:v>
      </x:c>
      <x:c r="M2800" s="0" t="s">
        <x:v>60</x:v>
      </x:c>
      <x:c r="N2800" s="0">
        <x:v>94</x:v>
      </x:c>
    </x:row>
    <x:row r="2801" spans="1:14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98</x:v>
      </x:c>
      <x:c r="F2801" s="0" t="s">
        <x:v>99</x:v>
      </x:c>
      <x:c r="G2801" s="0" t="s">
        <x:v>52</x:v>
      </x:c>
      <x:c r="H2801" s="0" t="s">
        <x:v>56</x:v>
      </x:c>
      <x:c r="I2801" s="0" t="s">
        <x:v>68</x:v>
      </x:c>
      <x:c r="J2801" s="0" t="s">
        <x:v>69</x:v>
      </x:c>
      <x:c r="K2801" s="0" t="s">
        <x:v>61</x:v>
      </x:c>
      <x:c r="L2801" s="0" t="s">
        <x:v>61</x:v>
      </x:c>
      <x:c r="M2801" s="0" t="s">
        <x:v>60</x:v>
      </x:c>
      <x:c r="N2801" s="0">
        <x:v>88</x:v>
      </x:c>
    </x:row>
    <x:row r="2802" spans="1:14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98</x:v>
      </x:c>
      <x:c r="F2802" s="0" t="s">
        <x:v>99</x:v>
      </x:c>
      <x:c r="G2802" s="0" t="s">
        <x:v>70</x:v>
      </x:c>
      <x:c r="H2802" s="0" t="s">
        <x:v>71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423</x:v>
      </x:c>
    </x:row>
    <x:row r="2803" spans="1:14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98</x:v>
      </x:c>
      <x:c r="F2803" s="0" t="s">
        <x:v>99</x:v>
      </x:c>
      <x:c r="G2803" s="0" t="s">
        <x:v>70</x:v>
      </x:c>
      <x:c r="H2803" s="0" t="s">
        <x:v>71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422</x:v>
      </x:c>
    </x:row>
    <x:row r="2804" spans="1:14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98</x:v>
      </x:c>
      <x:c r="F2804" s="0" t="s">
        <x:v>99</x:v>
      </x:c>
      <x:c r="G2804" s="0" t="s">
        <x:v>70</x:v>
      </x:c>
      <x:c r="H2804" s="0" t="s">
        <x:v>71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314</x:v>
      </x:c>
    </x:row>
    <x:row r="2805" spans="1:14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98</x:v>
      </x:c>
      <x:c r="F2805" s="0" t="s">
        <x:v>99</x:v>
      </x:c>
      <x:c r="G2805" s="0" t="s">
        <x:v>70</x:v>
      </x:c>
      <x:c r="H2805" s="0" t="s">
        <x:v>71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314</x:v>
      </x:c>
    </x:row>
    <x:row r="2806" spans="1:14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98</x:v>
      </x:c>
      <x:c r="F2806" s="0" t="s">
        <x:v>99</x:v>
      </x:c>
      <x:c r="G2806" s="0" t="s">
        <x:v>70</x:v>
      </x:c>
      <x:c r="H2806" s="0" t="s">
        <x:v>71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60</x:v>
      </x:c>
    </x:row>
    <x:row r="2807" spans="1:14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98</x:v>
      </x:c>
      <x:c r="F2807" s="0" t="s">
        <x:v>99</x:v>
      </x:c>
      <x:c r="G2807" s="0" t="s">
        <x:v>70</x:v>
      </x:c>
      <x:c r="H2807" s="0" t="s">
        <x:v>71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59</x:v>
      </x:c>
    </x:row>
    <x:row r="2808" spans="1:14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98</x:v>
      </x:c>
      <x:c r="F2808" s="0" t="s">
        <x:v>99</x:v>
      </x:c>
      <x:c r="G2808" s="0" t="s">
        <x:v>70</x:v>
      </x:c>
      <x:c r="H2808" s="0" t="s">
        <x:v>71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31</x:v>
      </x:c>
    </x:row>
    <x:row r="2809" spans="1:14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98</x:v>
      </x:c>
      <x:c r="F2809" s="0" t="s">
        <x:v>99</x:v>
      </x:c>
      <x:c r="G2809" s="0" t="s">
        <x:v>70</x:v>
      </x:c>
      <x:c r="H2809" s="0" t="s">
        <x:v>71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36</x:v>
      </x:c>
    </x:row>
    <x:row r="2810" spans="1:14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98</x:v>
      </x:c>
      <x:c r="F2810" s="0" t="s">
        <x:v>99</x:v>
      </x:c>
      <x:c r="G2810" s="0" t="s">
        <x:v>70</x:v>
      </x:c>
      <x:c r="H2810" s="0" t="s">
        <x:v>71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18</x:v>
      </x:c>
    </x:row>
    <x:row r="2811" spans="1:14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98</x:v>
      </x:c>
      <x:c r="F2811" s="0" t="s">
        <x:v>99</x:v>
      </x:c>
      <x:c r="G2811" s="0" t="s">
        <x:v>70</x:v>
      </x:c>
      <x:c r="H2811" s="0" t="s">
        <x:v>71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13</x:v>
      </x:c>
    </x:row>
    <x:row r="2812" spans="1:14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98</x:v>
      </x:c>
      <x:c r="F2812" s="0" t="s">
        <x:v>99</x:v>
      </x:c>
      <x:c r="G2812" s="0" t="s">
        <x:v>72</x:v>
      </x:c>
      <x:c r="H2812" s="0" t="s">
        <x:v>73</x:v>
      </x:c>
      <x:c r="I2812" s="0" t="s">
        <x:v>57</x:v>
      </x:c>
      <x:c r="J2812" s="0" t="s">
        <x:v>58</x:v>
      </x:c>
      <x:c r="K2812" s="0" t="s">
        <x:v>59</x:v>
      </x:c>
      <x:c r="L2812" s="0" t="s">
        <x:v>59</x:v>
      </x:c>
      <x:c r="M2812" s="0" t="s">
        <x:v>60</x:v>
      </x:c>
      <x:c r="N2812" s="0">
        <x:v>264</x:v>
      </x:c>
    </x:row>
    <x:row r="2813" spans="1:14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98</x:v>
      </x:c>
      <x:c r="F2813" s="0" t="s">
        <x:v>99</x:v>
      </x:c>
      <x:c r="G2813" s="0" t="s">
        <x:v>72</x:v>
      </x:c>
      <x:c r="H2813" s="0" t="s">
        <x:v>73</x:v>
      </x:c>
      <x:c r="I2813" s="0" t="s">
        <x:v>57</x:v>
      </x:c>
      <x:c r="J2813" s="0" t="s">
        <x:v>58</x:v>
      </x:c>
      <x:c r="K2813" s="0" t="s">
        <x:v>61</x:v>
      </x:c>
      <x:c r="L2813" s="0" t="s">
        <x:v>61</x:v>
      </x:c>
      <x:c r="M2813" s="0" t="s">
        <x:v>60</x:v>
      </x:c>
      <x:c r="N2813" s="0">
        <x:v>251</x:v>
      </x:c>
    </x:row>
    <x:row r="2814" spans="1:14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98</x:v>
      </x:c>
      <x:c r="F2814" s="0" t="s">
        <x:v>99</x:v>
      </x:c>
      <x:c r="G2814" s="0" t="s">
        <x:v>72</x:v>
      </x:c>
      <x:c r="H2814" s="0" t="s">
        <x:v>73</x:v>
      </x:c>
      <x:c r="I2814" s="0" t="s">
        <x:v>62</x:v>
      </x:c>
      <x:c r="J2814" s="0" t="s">
        <x:v>63</x:v>
      </x:c>
      <x:c r="K2814" s="0" t="s">
        <x:v>59</x:v>
      </x:c>
      <x:c r="L2814" s="0" t="s">
        <x:v>59</x:v>
      </x:c>
      <x:c r="M2814" s="0" t="s">
        <x:v>60</x:v>
      </x:c>
      <x:c r="N2814" s="0">
        <x:v>191</x:v>
      </x:c>
    </x:row>
    <x:row r="2815" spans="1:14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98</x:v>
      </x:c>
      <x:c r="F2815" s="0" t="s">
        <x:v>99</x:v>
      </x:c>
      <x:c r="G2815" s="0" t="s">
        <x:v>72</x:v>
      </x:c>
      <x:c r="H2815" s="0" t="s">
        <x:v>73</x:v>
      </x:c>
      <x:c r="I2815" s="0" t="s">
        <x:v>62</x:v>
      </x:c>
      <x:c r="J2815" s="0" t="s">
        <x:v>63</x:v>
      </x:c>
      <x:c r="K2815" s="0" t="s">
        <x:v>61</x:v>
      </x:c>
      <x:c r="L2815" s="0" t="s">
        <x:v>61</x:v>
      </x:c>
      <x:c r="M2815" s="0" t="s">
        <x:v>60</x:v>
      </x:c>
      <x:c r="N2815" s="0">
        <x:v>191</x:v>
      </x:c>
    </x:row>
    <x:row r="2816" spans="1:14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98</x:v>
      </x:c>
      <x:c r="F2816" s="0" t="s">
        <x:v>99</x:v>
      </x:c>
      <x:c r="G2816" s="0" t="s">
        <x:v>72</x:v>
      </x:c>
      <x:c r="H2816" s="0" t="s">
        <x:v>73</x:v>
      </x:c>
      <x:c r="I2816" s="0" t="s">
        <x:v>64</x:v>
      </x:c>
      <x:c r="J2816" s="0" t="s">
        <x:v>65</x:v>
      </x:c>
      <x:c r="K2816" s="0" t="s">
        <x:v>59</x:v>
      </x:c>
      <x:c r="L2816" s="0" t="s">
        <x:v>59</x:v>
      </x:c>
      <x:c r="M2816" s="0" t="s">
        <x:v>60</x:v>
      </x:c>
      <x:c r="N2816" s="0">
        <x:v>46</x:v>
      </x:c>
    </x:row>
    <x:row r="2817" spans="1:14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98</x:v>
      </x:c>
      <x:c r="F2817" s="0" t="s">
        <x:v>99</x:v>
      </x:c>
      <x:c r="G2817" s="0" t="s">
        <x:v>72</x:v>
      </x:c>
      <x:c r="H2817" s="0" t="s">
        <x:v>73</x:v>
      </x:c>
      <x:c r="I2817" s="0" t="s">
        <x:v>64</x:v>
      </x:c>
      <x:c r="J2817" s="0" t="s">
        <x:v>65</x:v>
      </x:c>
      <x:c r="K2817" s="0" t="s">
        <x:v>61</x:v>
      </x:c>
      <x:c r="L2817" s="0" t="s">
        <x:v>61</x:v>
      </x:c>
      <x:c r="M2817" s="0" t="s">
        <x:v>60</x:v>
      </x:c>
      <x:c r="N2817" s="0">
        <x:v>36</x:v>
      </x:c>
    </x:row>
    <x:row r="2818" spans="1:14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98</x:v>
      </x:c>
      <x:c r="F2818" s="0" t="s">
        <x:v>99</x:v>
      </x:c>
      <x:c r="G2818" s="0" t="s">
        <x:v>72</x:v>
      </x:c>
      <x:c r="H2818" s="0" t="s">
        <x:v>73</x:v>
      </x:c>
      <x:c r="I2818" s="0" t="s">
        <x:v>66</x:v>
      </x:c>
      <x:c r="J2818" s="0" t="s">
        <x:v>67</x:v>
      </x:c>
      <x:c r="K2818" s="0" t="s">
        <x:v>59</x:v>
      </x:c>
      <x:c r="L2818" s="0" t="s">
        <x:v>59</x:v>
      </x:c>
      <x:c r="M2818" s="0" t="s">
        <x:v>60</x:v>
      </x:c>
      <x:c r="N2818" s="0">
        <x:v>16</x:v>
      </x:c>
    </x:row>
    <x:row r="2819" spans="1:14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98</x:v>
      </x:c>
      <x:c r="F2819" s="0" t="s">
        <x:v>99</x:v>
      </x:c>
      <x:c r="G2819" s="0" t="s">
        <x:v>72</x:v>
      </x:c>
      <x:c r="H2819" s="0" t="s">
        <x:v>73</x:v>
      </x:c>
      <x:c r="I2819" s="0" t="s">
        <x:v>66</x:v>
      </x:c>
      <x:c r="J2819" s="0" t="s">
        <x:v>67</x:v>
      </x:c>
      <x:c r="K2819" s="0" t="s">
        <x:v>61</x:v>
      </x:c>
      <x:c r="L2819" s="0" t="s">
        <x:v>61</x:v>
      </x:c>
      <x:c r="M2819" s="0" t="s">
        <x:v>60</x:v>
      </x:c>
      <x:c r="N2819" s="0">
        <x:v>16</x:v>
      </x:c>
    </x:row>
    <x:row r="2820" spans="1:14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98</x:v>
      </x:c>
      <x:c r="F2820" s="0" t="s">
        <x:v>99</x:v>
      </x:c>
      <x:c r="G2820" s="0" t="s">
        <x:v>72</x:v>
      </x:c>
      <x:c r="H2820" s="0" t="s">
        <x:v>73</x:v>
      </x:c>
      <x:c r="I2820" s="0" t="s">
        <x:v>68</x:v>
      </x:c>
      <x:c r="J2820" s="0" t="s">
        <x:v>69</x:v>
      </x:c>
      <x:c r="K2820" s="0" t="s">
        <x:v>59</x:v>
      </x:c>
      <x:c r="L2820" s="0" t="s">
        <x:v>59</x:v>
      </x:c>
      <x:c r="M2820" s="0" t="s">
        <x:v>60</x:v>
      </x:c>
      <x:c r="N2820" s="0">
        <x:v>11</x:v>
      </x:c>
    </x:row>
    <x:row r="2821" spans="1:14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98</x:v>
      </x:c>
      <x:c r="F2821" s="0" t="s">
        <x:v>99</x:v>
      </x:c>
      <x:c r="G2821" s="0" t="s">
        <x:v>72</x:v>
      </x:c>
      <x:c r="H2821" s="0" t="s">
        <x:v>73</x:v>
      </x:c>
      <x:c r="I2821" s="0" t="s">
        <x:v>68</x:v>
      </x:c>
      <x:c r="J2821" s="0" t="s">
        <x:v>69</x:v>
      </x:c>
      <x:c r="K2821" s="0" t="s">
        <x:v>61</x:v>
      </x:c>
      <x:c r="L2821" s="0" t="s">
        <x:v>61</x:v>
      </x:c>
      <x:c r="M2821" s="0" t="s">
        <x:v>60</x:v>
      </x:c>
      <x:c r="N2821" s="0">
        <x:v>8</x:v>
      </x:c>
    </x:row>
    <x:row r="2822" spans="1:14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98</x:v>
      </x:c>
      <x:c r="F2822" s="0" t="s">
        <x:v>99</x:v>
      </x:c>
      <x:c r="G2822" s="0" t="s">
        <x:v>74</x:v>
      </x:c>
      <x:c r="H2822" s="0" t="s">
        <x:v>75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444</x:v>
      </x:c>
    </x:row>
    <x:row r="2823" spans="1:14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98</x:v>
      </x:c>
      <x:c r="F2823" s="0" t="s">
        <x:v>99</x:v>
      </x:c>
      <x:c r="G2823" s="0" t="s">
        <x:v>74</x:v>
      </x:c>
      <x:c r="H2823" s="0" t="s">
        <x:v>75</x:v>
      </x:c>
      <x:c r="I2823" s="0" t="s">
        <x:v>57</x:v>
      </x:c>
      <x:c r="J2823" s="0" t="s">
        <x:v>58</x:v>
      </x:c>
      <x:c r="K2823" s="0" t="s">
        <x:v>61</x:v>
      </x:c>
      <x:c r="L2823" s="0" t="s">
        <x:v>61</x:v>
      </x:c>
      <x:c r="M2823" s="0" t="s">
        <x:v>60</x:v>
      </x:c>
      <x:c r="N2823" s="0">
        <x:v>464</x:v>
      </x:c>
    </x:row>
    <x:row r="2824" spans="1:14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98</x:v>
      </x:c>
      <x:c r="F2824" s="0" t="s">
        <x:v>99</x:v>
      </x:c>
      <x:c r="G2824" s="0" t="s">
        <x:v>74</x:v>
      </x:c>
      <x:c r="H2824" s="0" t="s">
        <x:v>75</x:v>
      </x:c>
      <x:c r="I2824" s="0" t="s">
        <x:v>62</x:v>
      </x:c>
      <x:c r="J2824" s="0" t="s">
        <x:v>63</x:v>
      </x:c>
      <x:c r="K2824" s="0" t="s">
        <x:v>59</x:v>
      </x:c>
      <x:c r="L2824" s="0" t="s">
        <x:v>59</x:v>
      </x:c>
      <x:c r="M2824" s="0" t="s">
        <x:v>60</x:v>
      </x:c>
      <x:c r="N2824" s="0">
        <x:v>351</x:v>
      </x:c>
    </x:row>
    <x:row r="2825" spans="1:14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98</x:v>
      </x:c>
      <x:c r="F2825" s="0" t="s">
        <x:v>99</x:v>
      </x:c>
      <x:c r="G2825" s="0" t="s">
        <x:v>74</x:v>
      </x:c>
      <x:c r="H2825" s="0" t="s">
        <x:v>75</x:v>
      </x:c>
      <x:c r="I2825" s="0" t="s">
        <x:v>62</x:v>
      </x:c>
      <x:c r="J2825" s="0" t="s">
        <x:v>63</x:v>
      </x:c>
      <x:c r="K2825" s="0" t="s">
        <x:v>61</x:v>
      </x:c>
      <x:c r="L2825" s="0" t="s">
        <x:v>61</x:v>
      </x:c>
      <x:c r="M2825" s="0" t="s">
        <x:v>60</x:v>
      </x:c>
      <x:c r="N2825" s="0">
        <x:v>338</x:v>
      </x:c>
    </x:row>
    <x:row r="2826" spans="1:14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98</x:v>
      </x:c>
      <x:c r="F2826" s="0" t="s">
        <x:v>99</x:v>
      </x:c>
      <x:c r="G2826" s="0" t="s">
        <x:v>74</x:v>
      </x:c>
      <x:c r="H2826" s="0" t="s">
        <x:v>75</x:v>
      </x:c>
      <x:c r="I2826" s="0" t="s">
        <x:v>64</x:v>
      </x:c>
      <x:c r="J2826" s="0" t="s">
        <x:v>65</x:v>
      </x:c>
      <x:c r="K2826" s="0" t="s">
        <x:v>59</x:v>
      </x:c>
      <x:c r="L2826" s="0" t="s">
        <x:v>59</x:v>
      </x:c>
      <x:c r="M2826" s="0" t="s">
        <x:v>60</x:v>
      </x:c>
      <x:c r="N2826" s="0">
        <x:v>50</x:v>
      </x:c>
    </x:row>
    <x:row r="2827" spans="1:14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98</x:v>
      </x:c>
      <x:c r="F2827" s="0" t="s">
        <x:v>99</x:v>
      </x:c>
      <x:c r="G2827" s="0" t="s">
        <x:v>74</x:v>
      </x:c>
      <x:c r="H2827" s="0" t="s">
        <x:v>75</x:v>
      </x:c>
      <x:c r="I2827" s="0" t="s">
        <x:v>64</x:v>
      </x:c>
      <x:c r="J2827" s="0" t="s">
        <x:v>65</x:v>
      </x:c>
      <x:c r="K2827" s="0" t="s">
        <x:v>61</x:v>
      </x:c>
      <x:c r="L2827" s="0" t="s">
        <x:v>61</x:v>
      </x:c>
      <x:c r="M2827" s="0" t="s">
        <x:v>60</x:v>
      </x:c>
      <x:c r="N2827" s="0">
        <x:v>66</x:v>
      </x:c>
    </x:row>
    <x:row r="2828" spans="1:14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98</x:v>
      </x:c>
      <x:c r="F2828" s="0" t="s">
        <x:v>99</x:v>
      </x:c>
      <x:c r="G2828" s="0" t="s">
        <x:v>74</x:v>
      </x:c>
      <x:c r="H2828" s="0" t="s">
        <x:v>75</x:v>
      </x:c>
      <x:c r="I2828" s="0" t="s">
        <x:v>66</x:v>
      </x:c>
      <x:c r="J2828" s="0" t="s">
        <x:v>67</x:v>
      </x:c>
      <x:c r="K2828" s="0" t="s">
        <x:v>59</x:v>
      </x:c>
      <x:c r="L2828" s="0" t="s">
        <x:v>59</x:v>
      </x:c>
      <x:c r="M2828" s="0" t="s">
        <x:v>60</x:v>
      </x:c>
      <x:c r="N2828" s="0">
        <x:v>33</x:v>
      </x:c>
    </x:row>
    <x:row r="2829" spans="1:14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98</x:v>
      </x:c>
      <x:c r="F2829" s="0" t="s">
        <x:v>99</x:v>
      </x:c>
      <x:c r="G2829" s="0" t="s">
        <x:v>74</x:v>
      </x:c>
      <x:c r="H2829" s="0" t="s">
        <x:v>75</x:v>
      </x:c>
      <x:c r="I2829" s="0" t="s">
        <x:v>66</x:v>
      </x:c>
      <x:c r="J2829" s="0" t="s">
        <x:v>67</x:v>
      </x:c>
      <x:c r="K2829" s="0" t="s">
        <x:v>61</x:v>
      </x:c>
      <x:c r="L2829" s="0" t="s">
        <x:v>61</x:v>
      </x:c>
      <x:c r="M2829" s="0" t="s">
        <x:v>60</x:v>
      </x:c>
      <x:c r="N2829" s="0">
        <x:v>48</x:v>
      </x:c>
    </x:row>
    <x:row r="2830" spans="1:14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98</x:v>
      </x:c>
      <x:c r="F2830" s="0" t="s">
        <x:v>99</x:v>
      </x:c>
      <x:c r="G2830" s="0" t="s">
        <x:v>74</x:v>
      </x:c>
      <x:c r="H2830" s="0" t="s">
        <x:v>75</x:v>
      </x:c>
      <x:c r="I2830" s="0" t="s">
        <x:v>68</x:v>
      </x:c>
      <x:c r="J2830" s="0" t="s">
        <x:v>69</x:v>
      </x:c>
      <x:c r="K2830" s="0" t="s">
        <x:v>59</x:v>
      </x:c>
      <x:c r="L2830" s="0" t="s">
        <x:v>59</x:v>
      </x:c>
      <x:c r="M2830" s="0" t="s">
        <x:v>60</x:v>
      </x:c>
      <x:c r="N2830" s="0">
        <x:v>10</x:v>
      </x:c>
    </x:row>
    <x:row r="2831" spans="1:14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98</x:v>
      </x:c>
      <x:c r="F2831" s="0" t="s">
        <x:v>99</x:v>
      </x:c>
      <x:c r="G2831" s="0" t="s">
        <x:v>74</x:v>
      </x:c>
      <x:c r="H2831" s="0" t="s">
        <x:v>75</x:v>
      </x:c>
      <x:c r="I2831" s="0" t="s">
        <x:v>68</x:v>
      </x:c>
      <x:c r="J2831" s="0" t="s">
        <x:v>69</x:v>
      </x:c>
      <x:c r="K2831" s="0" t="s">
        <x:v>61</x:v>
      </x:c>
      <x:c r="L2831" s="0" t="s">
        <x:v>61</x:v>
      </x:c>
      <x:c r="M2831" s="0" t="s">
        <x:v>60</x:v>
      </x:c>
      <x:c r="N2831" s="0">
        <x:v>12</x:v>
      </x:c>
    </x:row>
    <x:row r="2832" spans="1:14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98</x:v>
      </x:c>
      <x:c r="F2832" s="0" t="s">
        <x:v>99</x:v>
      </x:c>
      <x:c r="G2832" s="0" t="s">
        <x:v>76</x:v>
      </x:c>
      <x:c r="H2832" s="0" t="s">
        <x:v>77</x:v>
      </x:c>
      <x:c r="I2832" s="0" t="s">
        <x:v>57</x:v>
      </x:c>
      <x:c r="J2832" s="0" t="s">
        <x:v>58</x:v>
      </x:c>
      <x:c r="K2832" s="0" t="s">
        <x:v>59</x:v>
      </x:c>
      <x:c r="L2832" s="0" t="s">
        <x:v>59</x:v>
      </x:c>
      <x:c r="M2832" s="0" t="s">
        <x:v>60</x:v>
      </x:c>
      <x:c r="N2832" s="0">
        <x:v>492</x:v>
      </x:c>
    </x:row>
    <x:row r="2833" spans="1:14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98</x:v>
      </x:c>
      <x:c r="F2833" s="0" t="s">
        <x:v>99</x:v>
      </x:c>
      <x:c r="G2833" s="0" t="s">
        <x:v>76</x:v>
      </x:c>
      <x:c r="H2833" s="0" t="s">
        <x:v>77</x:v>
      </x:c>
      <x:c r="I2833" s="0" t="s">
        <x:v>57</x:v>
      </x:c>
      <x:c r="J2833" s="0" t="s">
        <x:v>58</x:v>
      </x:c>
      <x:c r="K2833" s="0" t="s">
        <x:v>61</x:v>
      </x:c>
      <x:c r="L2833" s="0" t="s">
        <x:v>61</x:v>
      </x:c>
      <x:c r="M2833" s="0" t="s">
        <x:v>60</x:v>
      </x:c>
      <x:c r="N2833" s="0">
        <x:v>463</x:v>
      </x:c>
    </x:row>
    <x:row r="2834" spans="1:14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98</x:v>
      </x:c>
      <x:c r="F2834" s="0" t="s">
        <x:v>99</x:v>
      </x:c>
      <x:c r="G2834" s="0" t="s">
        <x:v>76</x:v>
      </x:c>
      <x:c r="H2834" s="0" t="s">
        <x:v>77</x:v>
      </x:c>
      <x:c r="I2834" s="0" t="s">
        <x:v>62</x:v>
      </x:c>
      <x:c r="J2834" s="0" t="s">
        <x:v>63</x:v>
      </x:c>
      <x:c r="K2834" s="0" t="s">
        <x:v>59</x:v>
      </x:c>
      <x:c r="L2834" s="0" t="s">
        <x:v>59</x:v>
      </x:c>
      <x:c r="M2834" s="0" t="s">
        <x:v>60</x:v>
      </x:c>
      <x:c r="N2834" s="0">
        <x:v>383</x:v>
      </x:c>
    </x:row>
    <x:row r="2835" spans="1:14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98</x:v>
      </x:c>
      <x:c r="F2835" s="0" t="s">
        <x:v>99</x:v>
      </x:c>
      <x:c r="G2835" s="0" t="s">
        <x:v>76</x:v>
      </x:c>
      <x:c r="H2835" s="0" t="s">
        <x:v>77</x:v>
      </x:c>
      <x:c r="I2835" s="0" t="s">
        <x:v>62</x:v>
      </x:c>
      <x:c r="J2835" s="0" t="s">
        <x:v>63</x:v>
      </x:c>
      <x:c r="K2835" s="0" t="s">
        <x:v>61</x:v>
      </x:c>
      <x:c r="L2835" s="0" t="s">
        <x:v>61</x:v>
      </x:c>
      <x:c r="M2835" s="0" t="s">
        <x:v>60</x:v>
      </x:c>
      <x:c r="N2835" s="0">
        <x:v>386</x:v>
      </x:c>
    </x:row>
    <x:row r="2836" spans="1:14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98</x:v>
      </x:c>
      <x:c r="F2836" s="0" t="s">
        <x:v>99</x:v>
      </x:c>
      <x:c r="G2836" s="0" t="s">
        <x:v>76</x:v>
      </x:c>
      <x:c r="H2836" s="0" t="s">
        <x:v>77</x:v>
      </x:c>
      <x:c r="I2836" s="0" t="s">
        <x:v>64</x:v>
      </x:c>
      <x:c r="J2836" s="0" t="s">
        <x:v>65</x:v>
      </x:c>
      <x:c r="K2836" s="0" t="s">
        <x:v>59</x:v>
      </x:c>
      <x:c r="L2836" s="0" t="s">
        <x:v>59</x:v>
      </x:c>
      <x:c r="M2836" s="0" t="s">
        <x:v>60</x:v>
      </x:c>
      <x:c r="N2836" s="0">
        <x:v>64</x:v>
      </x:c>
    </x:row>
    <x:row r="2837" spans="1:14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98</x:v>
      </x:c>
      <x:c r="F2837" s="0" t="s">
        <x:v>99</x:v>
      </x:c>
      <x:c r="G2837" s="0" t="s">
        <x:v>76</x:v>
      </x:c>
      <x:c r="H2837" s="0" t="s">
        <x:v>77</x:v>
      </x:c>
      <x:c r="I2837" s="0" t="s">
        <x:v>64</x:v>
      </x:c>
      <x:c r="J2837" s="0" t="s">
        <x:v>65</x:v>
      </x:c>
      <x:c r="K2837" s="0" t="s">
        <x:v>61</x:v>
      </x:c>
      <x:c r="L2837" s="0" t="s">
        <x:v>61</x:v>
      </x:c>
      <x:c r="M2837" s="0" t="s">
        <x:v>60</x:v>
      </x:c>
      <x:c r="N2837" s="0">
        <x:v>52</x:v>
      </x:c>
    </x:row>
    <x:row r="2838" spans="1:14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98</x:v>
      </x:c>
      <x:c r="F2838" s="0" t="s">
        <x:v>99</x:v>
      </x:c>
      <x:c r="G2838" s="0" t="s">
        <x:v>76</x:v>
      </x:c>
      <x:c r="H2838" s="0" t="s">
        <x:v>77</x:v>
      </x:c>
      <x:c r="I2838" s="0" t="s">
        <x:v>66</x:v>
      </x:c>
      <x:c r="J2838" s="0" t="s">
        <x:v>67</x:v>
      </x:c>
      <x:c r="K2838" s="0" t="s">
        <x:v>59</x:v>
      </x:c>
      <x:c r="L2838" s="0" t="s">
        <x:v>59</x:v>
      </x:c>
      <x:c r="M2838" s="0" t="s">
        <x:v>60</x:v>
      </x:c>
      <x:c r="N2838" s="0">
        <x:v>32</x:v>
      </x:c>
    </x:row>
    <x:row r="2839" spans="1:14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98</x:v>
      </x:c>
      <x:c r="F2839" s="0" t="s">
        <x:v>99</x:v>
      </x:c>
      <x:c r="G2839" s="0" t="s">
        <x:v>76</x:v>
      </x:c>
      <x:c r="H2839" s="0" t="s">
        <x:v>77</x:v>
      </x:c>
      <x:c r="I2839" s="0" t="s">
        <x:v>66</x:v>
      </x:c>
      <x:c r="J2839" s="0" t="s">
        <x:v>67</x:v>
      </x:c>
      <x:c r="K2839" s="0" t="s">
        <x:v>61</x:v>
      </x:c>
      <x:c r="L2839" s="0" t="s">
        <x:v>61</x:v>
      </x:c>
      <x:c r="M2839" s="0" t="s">
        <x:v>60</x:v>
      </x:c>
      <x:c r="N2839" s="0">
        <x:v>16</x:v>
      </x:c>
    </x:row>
    <x:row r="2840" spans="1:14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98</x:v>
      </x:c>
      <x:c r="F2840" s="0" t="s">
        <x:v>99</x:v>
      </x:c>
      <x:c r="G2840" s="0" t="s">
        <x:v>76</x:v>
      </x:c>
      <x:c r="H2840" s="0" t="s">
        <x:v>77</x:v>
      </x:c>
      <x:c r="I2840" s="0" t="s">
        <x:v>68</x:v>
      </x:c>
      <x:c r="J2840" s="0" t="s">
        <x:v>69</x:v>
      </x:c>
      <x:c r="K2840" s="0" t="s">
        <x:v>59</x:v>
      </x:c>
      <x:c r="L2840" s="0" t="s">
        <x:v>59</x:v>
      </x:c>
      <x:c r="M2840" s="0" t="s">
        <x:v>60</x:v>
      </x:c>
      <x:c r="N2840" s="0">
        <x:v>13</x:v>
      </x:c>
    </x:row>
    <x:row r="2841" spans="1:14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98</x:v>
      </x:c>
      <x:c r="F2841" s="0" t="s">
        <x:v>99</x:v>
      </x:c>
      <x:c r="G2841" s="0" t="s">
        <x:v>76</x:v>
      </x:c>
      <x:c r="H2841" s="0" t="s">
        <x:v>77</x:v>
      </x:c>
      <x:c r="I2841" s="0" t="s">
        <x:v>68</x:v>
      </x:c>
      <x:c r="J2841" s="0" t="s">
        <x:v>69</x:v>
      </x:c>
      <x:c r="K2841" s="0" t="s">
        <x:v>61</x:v>
      </x:c>
      <x:c r="L2841" s="0" t="s">
        <x:v>61</x:v>
      </x:c>
      <x:c r="M2841" s="0" t="s">
        <x:v>60</x:v>
      </x:c>
      <x:c r="N2841" s="0">
        <x:v>9</x:v>
      </x:c>
    </x:row>
    <x:row r="2842" spans="1:14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98</x:v>
      </x:c>
      <x:c r="F2842" s="0" t="s">
        <x:v>99</x:v>
      </x:c>
      <x:c r="G2842" s="0" t="s">
        <x:v>78</x:v>
      </x:c>
      <x:c r="H2842" s="0" t="s">
        <x:v>79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454</x:v>
      </x:c>
    </x:row>
    <x:row r="2843" spans="1:14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98</x:v>
      </x:c>
      <x:c r="F2843" s="0" t="s">
        <x:v>99</x:v>
      </x:c>
      <x:c r="G2843" s="0" t="s">
        <x:v>78</x:v>
      </x:c>
      <x:c r="H2843" s="0" t="s">
        <x:v>79</x:v>
      </x:c>
      <x:c r="I2843" s="0" t="s">
        <x:v>57</x:v>
      </x:c>
      <x:c r="J2843" s="0" t="s">
        <x:v>58</x:v>
      </x:c>
      <x:c r="K2843" s="0" t="s">
        <x:v>61</x:v>
      </x:c>
      <x:c r="L2843" s="0" t="s">
        <x:v>61</x:v>
      </x:c>
      <x:c r="M2843" s="0" t="s">
        <x:v>60</x:v>
      </x:c>
      <x:c r="N2843" s="0">
        <x:v>520</x:v>
      </x:c>
    </x:row>
    <x:row r="2844" spans="1:14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98</x:v>
      </x:c>
      <x:c r="F2844" s="0" t="s">
        <x:v>99</x:v>
      </x:c>
      <x:c r="G2844" s="0" t="s">
        <x:v>78</x:v>
      </x:c>
      <x:c r="H2844" s="0" t="s">
        <x:v>79</x:v>
      </x:c>
      <x:c r="I2844" s="0" t="s">
        <x:v>62</x:v>
      </x:c>
      <x:c r="J2844" s="0" t="s">
        <x:v>63</x:v>
      </x:c>
      <x:c r="K2844" s="0" t="s">
        <x:v>59</x:v>
      </x:c>
      <x:c r="L2844" s="0" t="s">
        <x:v>59</x:v>
      </x:c>
      <x:c r="M2844" s="0" t="s">
        <x:v>60</x:v>
      </x:c>
      <x:c r="N2844" s="0">
        <x:v>370</x:v>
      </x:c>
    </x:row>
    <x:row r="2845" spans="1:14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98</x:v>
      </x:c>
      <x:c r="F2845" s="0" t="s">
        <x:v>99</x:v>
      </x:c>
      <x:c r="G2845" s="0" t="s">
        <x:v>78</x:v>
      </x:c>
      <x:c r="H2845" s="0" t="s">
        <x:v>79</x:v>
      </x:c>
      <x:c r="I2845" s="0" t="s">
        <x:v>62</x:v>
      </x:c>
      <x:c r="J2845" s="0" t="s">
        <x:v>63</x:v>
      </x:c>
      <x:c r="K2845" s="0" t="s">
        <x:v>61</x:v>
      </x:c>
      <x:c r="L2845" s="0" t="s">
        <x:v>61</x:v>
      </x:c>
      <x:c r="M2845" s="0" t="s">
        <x:v>60</x:v>
      </x:c>
      <x:c r="N2845" s="0">
        <x:v>423</x:v>
      </x:c>
    </x:row>
    <x:row r="2846" spans="1:14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98</x:v>
      </x:c>
      <x:c r="F2846" s="0" t="s">
        <x:v>99</x:v>
      </x:c>
      <x:c r="G2846" s="0" t="s">
        <x:v>78</x:v>
      </x:c>
      <x:c r="H2846" s="0" t="s">
        <x:v>79</x:v>
      </x:c>
      <x:c r="I2846" s="0" t="s">
        <x:v>64</x:v>
      </x:c>
      <x:c r="J2846" s="0" t="s">
        <x:v>65</x:v>
      </x:c>
      <x:c r="K2846" s="0" t="s">
        <x:v>59</x:v>
      </x:c>
      <x:c r="L2846" s="0" t="s">
        <x:v>59</x:v>
      </x:c>
      <x:c r="M2846" s="0" t="s">
        <x:v>60</x:v>
      </x:c>
      <x:c r="N2846" s="0">
        <x:v>38</x:v>
      </x:c>
    </x:row>
    <x:row r="2847" spans="1:14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98</x:v>
      </x:c>
      <x:c r="F2847" s="0" t="s">
        <x:v>99</x:v>
      </x:c>
      <x:c r="G2847" s="0" t="s">
        <x:v>78</x:v>
      </x:c>
      <x:c r="H2847" s="0" t="s">
        <x:v>79</x:v>
      </x:c>
      <x:c r="I2847" s="0" t="s">
        <x:v>64</x:v>
      </x:c>
      <x:c r="J2847" s="0" t="s">
        <x:v>65</x:v>
      </x:c>
      <x:c r="K2847" s="0" t="s">
        <x:v>61</x:v>
      </x:c>
      <x:c r="L2847" s="0" t="s">
        <x:v>61</x:v>
      </x:c>
      <x:c r="M2847" s="0" t="s">
        <x:v>60</x:v>
      </x:c>
      <x:c r="N2847" s="0">
        <x:v>52</x:v>
      </x:c>
    </x:row>
    <x:row r="2848" spans="1:14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98</x:v>
      </x:c>
      <x:c r="F2848" s="0" t="s">
        <x:v>99</x:v>
      </x:c>
      <x:c r="G2848" s="0" t="s">
        <x:v>78</x:v>
      </x:c>
      <x:c r="H2848" s="0" t="s">
        <x:v>79</x:v>
      </x:c>
      <x:c r="I2848" s="0" t="s">
        <x:v>66</x:v>
      </x:c>
      <x:c r="J2848" s="0" t="s">
        <x:v>67</x:v>
      </x:c>
      <x:c r="K2848" s="0" t="s">
        <x:v>59</x:v>
      </x:c>
      <x:c r="L2848" s="0" t="s">
        <x:v>59</x:v>
      </x:c>
      <x:c r="M2848" s="0" t="s">
        <x:v>60</x:v>
      </x:c>
      <x:c r="N2848" s="0">
        <x:v>40</x:v>
      </x:c>
    </x:row>
    <x:row r="2849" spans="1:14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98</x:v>
      </x:c>
      <x:c r="F2849" s="0" t="s">
        <x:v>99</x:v>
      </x:c>
      <x:c r="G2849" s="0" t="s">
        <x:v>78</x:v>
      </x:c>
      <x:c r="H2849" s="0" t="s">
        <x:v>79</x:v>
      </x:c>
      <x:c r="I2849" s="0" t="s">
        <x:v>66</x:v>
      </x:c>
      <x:c r="J2849" s="0" t="s">
        <x:v>67</x:v>
      </x:c>
      <x:c r="K2849" s="0" t="s">
        <x:v>61</x:v>
      </x:c>
      <x:c r="L2849" s="0" t="s">
        <x:v>61</x:v>
      </x:c>
      <x:c r="M2849" s="0" t="s">
        <x:v>60</x:v>
      </x:c>
      <x:c r="N2849" s="0">
        <x:v>36</x:v>
      </x:c>
    </x:row>
    <x:row r="2850" spans="1:14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98</x:v>
      </x:c>
      <x:c r="F2850" s="0" t="s">
        <x:v>99</x:v>
      </x:c>
      <x:c r="G2850" s="0" t="s">
        <x:v>78</x:v>
      </x:c>
      <x:c r="H2850" s="0" t="s">
        <x:v>79</x:v>
      </x:c>
      <x:c r="I2850" s="0" t="s">
        <x:v>68</x:v>
      </x:c>
      <x:c r="J2850" s="0" t="s">
        <x:v>69</x:v>
      </x:c>
      <x:c r="K2850" s="0" t="s">
        <x:v>59</x:v>
      </x:c>
      <x:c r="L2850" s="0" t="s">
        <x:v>59</x:v>
      </x:c>
      <x:c r="M2850" s="0" t="s">
        <x:v>60</x:v>
      </x:c>
      <x:c r="N2850" s="0">
        <x:v>6</x:v>
      </x:c>
    </x:row>
    <x:row r="2851" spans="1:14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98</x:v>
      </x:c>
      <x:c r="F2851" s="0" t="s">
        <x:v>99</x:v>
      </x:c>
      <x:c r="G2851" s="0" t="s">
        <x:v>78</x:v>
      </x:c>
      <x:c r="H2851" s="0" t="s">
        <x:v>79</x:v>
      </x:c>
      <x:c r="I2851" s="0" t="s">
        <x:v>68</x:v>
      </x:c>
      <x:c r="J2851" s="0" t="s">
        <x:v>69</x:v>
      </x:c>
      <x:c r="K2851" s="0" t="s">
        <x:v>61</x:v>
      </x:c>
      <x:c r="L2851" s="0" t="s">
        <x:v>61</x:v>
      </x:c>
      <x:c r="M2851" s="0" t="s">
        <x:v>60</x:v>
      </x:c>
      <x:c r="N2851" s="0">
        <x:v>9</x:v>
      </x:c>
    </x:row>
    <x:row r="2852" spans="1:14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98</x:v>
      </x:c>
      <x:c r="F2852" s="0" t="s">
        <x:v>99</x:v>
      </x:c>
      <x:c r="G2852" s="0" t="s">
        <x:v>80</x:v>
      </x:c>
      <x:c r="H2852" s="0" t="s">
        <x:v>81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434</x:v>
      </x:c>
    </x:row>
    <x:row r="2853" spans="1:14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98</x:v>
      </x:c>
      <x:c r="F2853" s="0" t="s">
        <x:v>99</x:v>
      </x:c>
      <x:c r="G2853" s="0" t="s">
        <x:v>80</x:v>
      </x:c>
      <x:c r="H2853" s="0" t="s">
        <x:v>81</x:v>
      </x:c>
      <x:c r="I2853" s="0" t="s">
        <x:v>57</x:v>
      </x:c>
      <x:c r="J2853" s="0" t="s">
        <x:v>58</x:v>
      </x:c>
      <x:c r="K2853" s="0" t="s">
        <x:v>61</x:v>
      </x:c>
      <x:c r="L2853" s="0" t="s">
        <x:v>61</x:v>
      </x:c>
      <x:c r="M2853" s="0" t="s">
        <x:v>60</x:v>
      </x:c>
      <x:c r="N2853" s="0">
        <x:v>421</x:v>
      </x:c>
    </x:row>
    <x:row r="2854" spans="1:14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98</x:v>
      </x:c>
      <x:c r="F2854" s="0" t="s">
        <x:v>99</x:v>
      </x:c>
      <x:c r="G2854" s="0" t="s">
        <x:v>80</x:v>
      </x:c>
      <x:c r="H2854" s="0" t="s">
        <x:v>81</x:v>
      </x:c>
      <x:c r="I2854" s="0" t="s">
        <x:v>62</x:v>
      </x:c>
      <x:c r="J2854" s="0" t="s">
        <x:v>63</x:v>
      </x:c>
      <x:c r="K2854" s="0" t="s">
        <x:v>59</x:v>
      </x:c>
      <x:c r="L2854" s="0" t="s">
        <x:v>59</x:v>
      </x:c>
      <x:c r="M2854" s="0" t="s">
        <x:v>60</x:v>
      </x:c>
      <x:c r="N2854" s="0">
        <x:v>336</x:v>
      </x:c>
    </x:row>
    <x:row r="2855" spans="1:14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98</x:v>
      </x:c>
      <x:c r="F2855" s="0" t="s">
        <x:v>99</x:v>
      </x:c>
      <x:c r="G2855" s="0" t="s">
        <x:v>80</x:v>
      </x:c>
      <x:c r="H2855" s="0" t="s">
        <x:v>81</x:v>
      </x:c>
      <x:c r="I2855" s="0" t="s">
        <x:v>62</x:v>
      </x:c>
      <x:c r="J2855" s="0" t="s">
        <x:v>63</x:v>
      </x:c>
      <x:c r="K2855" s="0" t="s">
        <x:v>61</x:v>
      </x:c>
      <x:c r="L2855" s="0" t="s">
        <x:v>61</x:v>
      </x:c>
      <x:c r="M2855" s="0" t="s">
        <x:v>60</x:v>
      </x:c>
      <x:c r="N2855" s="0">
        <x:v>326</x:v>
      </x:c>
    </x:row>
    <x:row r="2856" spans="1:14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98</x:v>
      </x:c>
      <x:c r="F2856" s="0" t="s">
        <x:v>99</x:v>
      </x:c>
      <x:c r="G2856" s="0" t="s">
        <x:v>80</x:v>
      </x:c>
      <x:c r="H2856" s="0" t="s">
        <x:v>81</x:v>
      </x:c>
      <x:c r="I2856" s="0" t="s">
        <x:v>64</x:v>
      </x:c>
      <x:c r="J2856" s="0" t="s">
        <x:v>65</x:v>
      </x:c>
      <x:c r="K2856" s="0" t="s">
        <x:v>59</x:v>
      </x:c>
      <x:c r="L2856" s="0" t="s">
        <x:v>59</x:v>
      </x:c>
      <x:c r="M2856" s="0" t="s">
        <x:v>60</x:v>
      </x:c>
      <x:c r="N2856" s="0">
        <x:v>48</x:v>
      </x:c>
    </x:row>
    <x:row r="2857" spans="1:14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98</x:v>
      </x:c>
      <x:c r="F2857" s="0" t="s">
        <x:v>99</x:v>
      </x:c>
      <x:c r="G2857" s="0" t="s">
        <x:v>80</x:v>
      </x:c>
      <x:c r="H2857" s="0" t="s">
        <x:v>81</x:v>
      </x:c>
      <x:c r="I2857" s="0" t="s">
        <x:v>64</x:v>
      </x:c>
      <x:c r="J2857" s="0" t="s">
        <x:v>65</x:v>
      </x:c>
      <x:c r="K2857" s="0" t="s">
        <x:v>61</x:v>
      </x:c>
      <x:c r="L2857" s="0" t="s">
        <x:v>61</x:v>
      </x:c>
      <x:c r="M2857" s="0" t="s">
        <x:v>60</x:v>
      </x:c>
      <x:c r="N2857" s="0">
        <x:v>51</x:v>
      </x:c>
    </x:row>
    <x:row r="2858" spans="1:14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98</x:v>
      </x:c>
      <x:c r="F2858" s="0" t="s">
        <x:v>99</x:v>
      </x:c>
      <x:c r="G2858" s="0" t="s">
        <x:v>80</x:v>
      </x:c>
      <x:c r="H2858" s="0" t="s">
        <x:v>81</x:v>
      </x:c>
      <x:c r="I2858" s="0" t="s">
        <x:v>66</x:v>
      </x:c>
      <x:c r="J2858" s="0" t="s">
        <x:v>67</x:v>
      </x:c>
      <x:c r="K2858" s="0" t="s">
        <x:v>59</x:v>
      </x:c>
      <x:c r="L2858" s="0" t="s">
        <x:v>59</x:v>
      </x:c>
      <x:c r="M2858" s="0" t="s">
        <x:v>60</x:v>
      </x:c>
      <x:c r="N2858" s="0">
        <x:v>35</x:v>
      </x:c>
    </x:row>
    <x:row r="2859" spans="1:14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98</x:v>
      </x:c>
      <x:c r="F2859" s="0" t="s">
        <x:v>99</x:v>
      </x:c>
      <x:c r="G2859" s="0" t="s">
        <x:v>80</x:v>
      </x:c>
      <x:c r="H2859" s="0" t="s">
        <x:v>81</x:v>
      </x:c>
      <x:c r="I2859" s="0" t="s">
        <x:v>66</x:v>
      </x:c>
      <x:c r="J2859" s="0" t="s">
        <x:v>67</x:v>
      </x:c>
      <x:c r="K2859" s="0" t="s">
        <x:v>61</x:v>
      </x:c>
      <x:c r="L2859" s="0" t="s">
        <x:v>61</x:v>
      </x:c>
      <x:c r="M2859" s="0" t="s">
        <x:v>60</x:v>
      </x:c>
      <x:c r="N2859" s="0">
        <x:v>29</x:v>
      </x:c>
    </x:row>
    <x:row r="2860" spans="1:14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98</x:v>
      </x:c>
      <x:c r="F2860" s="0" t="s">
        <x:v>99</x:v>
      </x:c>
      <x:c r="G2860" s="0" t="s">
        <x:v>80</x:v>
      </x:c>
      <x:c r="H2860" s="0" t="s">
        <x:v>81</x:v>
      </x:c>
      <x:c r="I2860" s="0" t="s">
        <x:v>68</x:v>
      </x:c>
      <x:c r="J2860" s="0" t="s">
        <x:v>69</x:v>
      </x:c>
      <x:c r="K2860" s="0" t="s">
        <x:v>59</x:v>
      </x:c>
      <x:c r="L2860" s="0" t="s">
        <x:v>59</x:v>
      </x:c>
      <x:c r="M2860" s="0" t="s">
        <x:v>60</x:v>
      </x:c>
      <x:c r="N2860" s="0">
        <x:v>15</x:v>
      </x:c>
    </x:row>
    <x:row r="2861" spans="1:14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98</x:v>
      </x:c>
      <x:c r="F2861" s="0" t="s">
        <x:v>99</x:v>
      </x:c>
      <x:c r="G2861" s="0" t="s">
        <x:v>80</x:v>
      </x:c>
      <x:c r="H2861" s="0" t="s">
        <x:v>81</x:v>
      </x:c>
      <x:c r="I2861" s="0" t="s">
        <x:v>68</x:v>
      </x:c>
      <x:c r="J2861" s="0" t="s">
        <x:v>69</x:v>
      </x:c>
      <x:c r="K2861" s="0" t="s">
        <x:v>61</x:v>
      </x:c>
      <x:c r="L2861" s="0" t="s">
        <x:v>61</x:v>
      </x:c>
      <x:c r="M2861" s="0" t="s">
        <x:v>60</x:v>
      </x:c>
      <x:c r="N2861" s="0">
        <x:v>15</x:v>
      </x:c>
    </x:row>
    <x:row r="2862" spans="1:14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98</x:v>
      </x:c>
      <x:c r="F2862" s="0" t="s">
        <x:v>99</x:v>
      </x:c>
      <x:c r="G2862" s="0" t="s">
        <x:v>82</x:v>
      </x:c>
      <x:c r="H2862" s="0" t="s">
        <x:v>83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366</x:v>
      </x:c>
    </x:row>
    <x:row r="2863" spans="1:14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98</x:v>
      </x:c>
      <x:c r="F2863" s="0" t="s">
        <x:v>99</x:v>
      </x:c>
      <x:c r="G2863" s="0" t="s">
        <x:v>82</x:v>
      </x:c>
      <x:c r="H2863" s="0" t="s">
        <x:v>83</x:v>
      </x:c>
      <x:c r="I2863" s="0" t="s">
        <x:v>57</x:v>
      </x:c>
      <x:c r="J2863" s="0" t="s">
        <x:v>58</x:v>
      </x:c>
      <x:c r="K2863" s="0" t="s">
        <x:v>61</x:v>
      </x:c>
      <x:c r="L2863" s="0" t="s">
        <x:v>61</x:v>
      </x:c>
      <x:c r="M2863" s="0" t="s">
        <x:v>60</x:v>
      </x:c>
      <x:c r="N2863" s="0">
        <x:v>311</x:v>
      </x:c>
    </x:row>
    <x:row r="2864" spans="1:14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98</x:v>
      </x:c>
      <x:c r="F2864" s="0" t="s">
        <x:v>99</x:v>
      </x:c>
      <x:c r="G2864" s="0" t="s">
        <x:v>82</x:v>
      </x:c>
      <x:c r="H2864" s="0" t="s">
        <x:v>83</x:v>
      </x:c>
      <x:c r="I2864" s="0" t="s">
        <x:v>62</x:v>
      </x:c>
      <x:c r="J2864" s="0" t="s">
        <x:v>63</x:v>
      </x:c>
      <x:c r="K2864" s="0" t="s">
        <x:v>59</x:v>
      </x:c>
      <x:c r="L2864" s="0" t="s">
        <x:v>59</x:v>
      </x:c>
      <x:c r="M2864" s="0" t="s">
        <x:v>60</x:v>
      </x:c>
      <x:c r="N2864" s="0">
        <x:v>270</x:v>
      </x:c>
    </x:row>
    <x:row r="2865" spans="1:14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98</x:v>
      </x:c>
      <x:c r="F2865" s="0" t="s">
        <x:v>99</x:v>
      </x:c>
      <x:c r="G2865" s="0" t="s">
        <x:v>82</x:v>
      </x:c>
      <x:c r="H2865" s="0" t="s">
        <x:v>83</x:v>
      </x:c>
      <x:c r="I2865" s="0" t="s">
        <x:v>62</x:v>
      </x:c>
      <x:c r="J2865" s="0" t="s">
        <x:v>63</x:v>
      </x:c>
      <x:c r="K2865" s="0" t="s">
        <x:v>61</x:v>
      </x:c>
      <x:c r="L2865" s="0" t="s">
        <x:v>61</x:v>
      </x:c>
      <x:c r="M2865" s="0" t="s">
        <x:v>60</x:v>
      </x:c>
      <x:c r="N2865" s="0">
        <x:v>244</x:v>
      </x:c>
    </x:row>
    <x:row r="2866" spans="1:14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98</x:v>
      </x:c>
      <x:c r="F2866" s="0" t="s">
        <x:v>99</x:v>
      </x:c>
      <x:c r="G2866" s="0" t="s">
        <x:v>82</x:v>
      </x:c>
      <x:c r="H2866" s="0" t="s">
        <x:v>83</x:v>
      </x:c>
      <x:c r="I2866" s="0" t="s">
        <x:v>64</x:v>
      </x:c>
      <x:c r="J2866" s="0" t="s">
        <x:v>65</x:v>
      </x:c>
      <x:c r="K2866" s="0" t="s">
        <x:v>59</x:v>
      </x:c>
      <x:c r="L2866" s="0" t="s">
        <x:v>59</x:v>
      </x:c>
      <x:c r="M2866" s="0" t="s">
        <x:v>60</x:v>
      </x:c>
      <x:c r="N2866" s="0">
        <x:v>52</x:v>
      </x:c>
    </x:row>
    <x:row r="2867" spans="1:14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98</x:v>
      </x:c>
      <x:c r="F2867" s="0" t="s">
        <x:v>99</x:v>
      </x:c>
      <x:c r="G2867" s="0" t="s">
        <x:v>82</x:v>
      </x:c>
      <x:c r="H2867" s="0" t="s">
        <x:v>83</x:v>
      </x:c>
      <x:c r="I2867" s="0" t="s">
        <x:v>64</x:v>
      </x:c>
      <x:c r="J2867" s="0" t="s">
        <x:v>65</x:v>
      </x:c>
      <x:c r="K2867" s="0" t="s">
        <x:v>61</x:v>
      </x:c>
      <x:c r="L2867" s="0" t="s">
        <x:v>61</x:v>
      </x:c>
      <x:c r="M2867" s="0" t="s">
        <x:v>60</x:v>
      </x:c>
      <x:c r="N2867" s="0">
        <x:v>40</x:v>
      </x:c>
    </x:row>
    <x:row r="2868" spans="1:14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98</x:v>
      </x:c>
      <x:c r="F2868" s="0" t="s">
        <x:v>99</x:v>
      </x:c>
      <x:c r="G2868" s="0" t="s">
        <x:v>82</x:v>
      </x:c>
      <x:c r="H2868" s="0" t="s">
        <x:v>83</x:v>
      </x:c>
      <x:c r="I2868" s="0" t="s">
        <x:v>66</x:v>
      </x:c>
      <x:c r="J2868" s="0" t="s">
        <x:v>67</x:v>
      </x:c>
      <x:c r="K2868" s="0" t="s">
        <x:v>59</x:v>
      </x:c>
      <x:c r="L2868" s="0" t="s">
        <x:v>59</x:v>
      </x:c>
      <x:c r="M2868" s="0" t="s">
        <x:v>60</x:v>
      </x:c>
      <x:c r="N2868" s="0">
        <x:v>36</x:v>
      </x:c>
    </x:row>
    <x:row r="2869" spans="1:14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98</x:v>
      </x:c>
      <x:c r="F2869" s="0" t="s">
        <x:v>99</x:v>
      </x:c>
      <x:c r="G2869" s="0" t="s">
        <x:v>82</x:v>
      </x:c>
      <x:c r="H2869" s="0" t="s">
        <x:v>83</x:v>
      </x:c>
      <x:c r="I2869" s="0" t="s">
        <x:v>66</x:v>
      </x:c>
      <x:c r="J2869" s="0" t="s">
        <x:v>67</x:v>
      </x:c>
      <x:c r="K2869" s="0" t="s">
        <x:v>61</x:v>
      </x:c>
      <x:c r="L2869" s="0" t="s">
        <x:v>61</x:v>
      </x:c>
      <x:c r="M2869" s="0" t="s">
        <x:v>60</x:v>
      </x:c>
      <x:c r="N2869" s="0">
        <x:v>23</x:v>
      </x:c>
    </x:row>
    <x:row r="2870" spans="1:14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98</x:v>
      </x:c>
      <x:c r="F2870" s="0" t="s">
        <x:v>99</x:v>
      </x:c>
      <x:c r="G2870" s="0" t="s">
        <x:v>82</x:v>
      </x:c>
      <x:c r="H2870" s="0" t="s">
        <x:v>83</x:v>
      </x:c>
      <x:c r="I2870" s="0" t="s">
        <x:v>68</x:v>
      </x:c>
      <x:c r="J2870" s="0" t="s">
        <x:v>69</x:v>
      </x:c>
      <x:c r="K2870" s="0" t="s">
        <x:v>59</x:v>
      </x:c>
      <x:c r="L2870" s="0" t="s">
        <x:v>59</x:v>
      </x:c>
      <x:c r="M2870" s="0" t="s">
        <x:v>60</x:v>
      </x:c>
      <x:c r="N2870" s="0">
        <x:v>8</x:v>
      </x:c>
    </x:row>
    <x:row r="2871" spans="1:14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98</x:v>
      </x:c>
      <x:c r="F2871" s="0" t="s">
        <x:v>99</x:v>
      </x:c>
      <x:c r="G2871" s="0" t="s">
        <x:v>82</x:v>
      </x:c>
      <x:c r="H2871" s="0" t="s">
        <x:v>83</x:v>
      </x:c>
      <x:c r="I2871" s="0" t="s">
        <x:v>68</x:v>
      </x:c>
      <x:c r="J2871" s="0" t="s">
        <x:v>69</x:v>
      </x:c>
      <x:c r="K2871" s="0" t="s">
        <x:v>61</x:v>
      </x:c>
      <x:c r="L2871" s="0" t="s">
        <x:v>61</x:v>
      </x:c>
      <x:c r="M2871" s="0" t="s">
        <x:v>60</x:v>
      </x:c>
      <x:c r="N2871" s="0">
        <x:v>4</x:v>
      </x:c>
    </x:row>
    <x:row r="2872" spans="1:14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98</x:v>
      </x:c>
      <x:c r="F2872" s="0" t="s">
        <x:v>99</x:v>
      </x:c>
      <x:c r="G2872" s="0" t="s">
        <x:v>84</x:v>
      </x:c>
      <x:c r="H2872" s="0" t="s">
        <x:v>85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617</x:v>
      </x:c>
    </x:row>
    <x:row r="2873" spans="1:14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98</x:v>
      </x:c>
      <x:c r="F2873" s="0" t="s">
        <x:v>99</x:v>
      </x:c>
      <x:c r="G2873" s="0" t="s">
        <x:v>84</x:v>
      </x:c>
      <x:c r="H2873" s="0" t="s">
        <x:v>85</x:v>
      </x:c>
      <x:c r="I2873" s="0" t="s">
        <x:v>57</x:v>
      </x:c>
      <x:c r="J2873" s="0" t="s">
        <x:v>58</x:v>
      </x:c>
      <x:c r="K2873" s="0" t="s">
        <x:v>61</x:v>
      </x:c>
      <x:c r="L2873" s="0" t="s">
        <x:v>61</x:v>
      </x:c>
      <x:c r="M2873" s="0" t="s">
        <x:v>60</x:v>
      </x:c>
      <x:c r="N2873" s="0">
        <x:v>605</x:v>
      </x:c>
    </x:row>
    <x:row r="2874" spans="1:14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98</x:v>
      </x:c>
      <x:c r="F2874" s="0" t="s">
        <x:v>99</x:v>
      </x:c>
      <x:c r="G2874" s="0" t="s">
        <x:v>84</x:v>
      </x:c>
      <x:c r="H2874" s="0" t="s">
        <x:v>85</x:v>
      </x:c>
      <x:c r="I2874" s="0" t="s">
        <x:v>62</x:v>
      </x:c>
      <x:c r="J2874" s="0" t="s">
        <x:v>63</x:v>
      </x:c>
      <x:c r="K2874" s="0" t="s">
        <x:v>59</x:v>
      </x:c>
      <x:c r="L2874" s="0" t="s">
        <x:v>59</x:v>
      </x:c>
      <x:c r="M2874" s="0" t="s">
        <x:v>60</x:v>
      </x:c>
      <x:c r="N2874" s="0">
        <x:v>511</x:v>
      </x:c>
    </x:row>
    <x:row r="2875" spans="1:14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98</x:v>
      </x:c>
      <x:c r="F2875" s="0" t="s">
        <x:v>99</x:v>
      </x:c>
      <x:c r="G2875" s="0" t="s">
        <x:v>84</x:v>
      </x:c>
      <x:c r="H2875" s="0" t="s">
        <x:v>85</x:v>
      </x:c>
      <x:c r="I2875" s="0" t="s">
        <x:v>62</x:v>
      </x:c>
      <x:c r="J2875" s="0" t="s">
        <x:v>63</x:v>
      </x:c>
      <x:c r="K2875" s="0" t="s">
        <x:v>61</x:v>
      </x:c>
      <x:c r="L2875" s="0" t="s">
        <x:v>61</x:v>
      </x:c>
      <x:c r="M2875" s="0" t="s">
        <x:v>60</x:v>
      </x:c>
      <x:c r="N2875" s="0">
        <x:v>459</x:v>
      </x:c>
    </x:row>
    <x:row r="2876" spans="1:14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98</x:v>
      </x:c>
      <x:c r="F2876" s="0" t="s">
        <x:v>99</x:v>
      </x:c>
      <x:c r="G2876" s="0" t="s">
        <x:v>84</x:v>
      </x:c>
      <x:c r="H2876" s="0" t="s">
        <x:v>85</x:v>
      </x:c>
      <x:c r="I2876" s="0" t="s">
        <x:v>64</x:v>
      </x:c>
      <x:c r="J2876" s="0" t="s">
        <x:v>65</x:v>
      </x:c>
      <x:c r="K2876" s="0" t="s">
        <x:v>59</x:v>
      </x:c>
      <x:c r="L2876" s="0" t="s">
        <x:v>59</x:v>
      </x:c>
      <x:c r="M2876" s="0" t="s">
        <x:v>60</x:v>
      </x:c>
      <x:c r="N2876" s="0">
        <x:v>52</x:v>
      </x:c>
    </x:row>
    <x:row r="2877" spans="1:14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98</x:v>
      </x:c>
      <x:c r="F2877" s="0" t="s">
        <x:v>99</x:v>
      </x:c>
      <x:c r="G2877" s="0" t="s">
        <x:v>84</x:v>
      </x:c>
      <x:c r="H2877" s="0" t="s">
        <x:v>85</x:v>
      </x:c>
      <x:c r="I2877" s="0" t="s">
        <x:v>64</x:v>
      </x:c>
      <x:c r="J2877" s="0" t="s">
        <x:v>65</x:v>
      </x:c>
      <x:c r="K2877" s="0" t="s">
        <x:v>61</x:v>
      </x:c>
      <x:c r="L2877" s="0" t="s">
        <x:v>61</x:v>
      </x:c>
      <x:c r="M2877" s="0" t="s">
        <x:v>60</x:v>
      </x:c>
      <x:c r="N2877" s="0">
        <x:v>71</x:v>
      </x:c>
    </x:row>
    <x:row r="2878" spans="1:14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98</x:v>
      </x:c>
      <x:c r="F2878" s="0" t="s">
        <x:v>99</x:v>
      </x:c>
      <x:c r="G2878" s="0" t="s">
        <x:v>84</x:v>
      </x:c>
      <x:c r="H2878" s="0" t="s">
        <x:v>85</x:v>
      </x:c>
      <x:c r="I2878" s="0" t="s">
        <x:v>66</x:v>
      </x:c>
      <x:c r="J2878" s="0" t="s">
        <x:v>67</x:v>
      </x:c>
      <x:c r="K2878" s="0" t="s">
        <x:v>59</x:v>
      </x:c>
      <x:c r="L2878" s="0" t="s">
        <x:v>59</x:v>
      </x:c>
      <x:c r="M2878" s="0" t="s">
        <x:v>60</x:v>
      </x:c>
      <x:c r="N2878" s="0">
        <x:v>41</x:v>
      </x:c>
    </x:row>
    <x:row r="2879" spans="1:14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98</x:v>
      </x:c>
      <x:c r="F2879" s="0" t="s">
        <x:v>99</x:v>
      </x:c>
      <x:c r="G2879" s="0" t="s">
        <x:v>84</x:v>
      </x:c>
      <x:c r="H2879" s="0" t="s">
        <x:v>85</x:v>
      </x:c>
      <x:c r="I2879" s="0" t="s">
        <x:v>66</x:v>
      </x:c>
      <x:c r="J2879" s="0" t="s">
        <x:v>67</x:v>
      </x:c>
      <x:c r="K2879" s="0" t="s">
        <x:v>61</x:v>
      </x:c>
      <x:c r="L2879" s="0" t="s">
        <x:v>61</x:v>
      </x:c>
      <x:c r="M2879" s="0" t="s">
        <x:v>60</x:v>
      </x:c>
      <x:c r="N2879" s="0">
        <x:v>57</x:v>
      </x:c>
    </x:row>
    <x:row r="2880" spans="1:14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98</x:v>
      </x:c>
      <x:c r="F2880" s="0" t="s">
        <x:v>99</x:v>
      </x:c>
      <x:c r="G2880" s="0" t="s">
        <x:v>84</x:v>
      </x:c>
      <x:c r="H2880" s="0" t="s">
        <x:v>85</x:v>
      </x:c>
      <x:c r="I2880" s="0" t="s">
        <x:v>68</x:v>
      </x:c>
      <x:c r="J2880" s="0" t="s">
        <x:v>69</x:v>
      </x:c>
      <x:c r="K2880" s="0" t="s">
        <x:v>59</x:v>
      </x:c>
      <x:c r="L2880" s="0" t="s">
        <x:v>59</x:v>
      </x:c>
      <x:c r="M2880" s="0" t="s">
        <x:v>60</x:v>
      </x:c>
      <x:c r="N2880" s="0">
        <x:v>13</x:v>
      </x:c>
    </x:row>
    <x:row r="2881" spans="1:14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98</x:v>
      </x:c>
      <x:c r="F2881" s="0" t="s">
        <x:v>99</x:v>
      </x:c>
      <x:c r="G2881" s="0" t="s">
        <x:v>84</x:v>
      </x:c>
      <x:c r="H2881" s="0" t="s">
        <x:v>85</x:v>
      </x:c>
      <x:c r="I2881" s="0" t="s">
        <x:v>68</x:v>
      </x:c>
      <x:c r="J2881" s="0" t="s">
        <x:v>69</x:v>
      </x:c>
      <x:c r="K2881" s="0" t="s">
        <x:v>61</x:v>
      </x:c>
      <x:c r="L2881" s="0" t="s">
        <x:v>61</x:v>
      </x:c>
      <x:c r="M2881" s="0" t="s">
        <x:v>60</x:v>
      </x:c>
      <x:c r="N2881" s="0">
        <x:v>18</x:v>
      </x:c>
    </x:row>
    <x:row r="2882" spans="1:14">
      <x:c r="A2882" s="0" t="s">
        <x:v>2</x:v>
      </x:c>
      <x:c r="B2882" s="0" t="s">
        <x:v>4</x:v>
      </x:c>
      <x:c r="C2882" s="0" t="s">
        <x:v>109</x:v>
      </x:c>
      <x:c r="D2882" s="0" t="s">
        <x:v>110</x:v>
      </x:c>
      <x:c r="E2882" s="0" t="s">
        <x:v>100</x:v>
      </x:c>
      <x:c r="F2882" s="0" t="s">
        <x:v>101</x:v>
      </x:c>
      <x:c r="G2882" s="0" t="s">
        <x:v>52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610</x:v>
      </x:c>
    </x:row>
    <x:row r="2883" spans="1:14">
      <x:c r="A2883" s="0" t="s">
        <x:v>2</x:v>
      </x:c>
      <x:c r="B2883" s="0" t="s">
        <x:v>4</x:v>
      </x:c>
      <x:c r="C2883" s="0" t="s">
        <x:v>109</x:v>
      </x:c>
      <x:c r="D2883" s="0" t="s">
        <x:v>110</x:v>
      </x:c>
      <x:c r="E2883" s="0" t="s">
        <x:v>100</x:v>
      </x:c>
      <x:c r="F2883" s="0" t="s">
        <x:v>101</x:v>
      </x:c>
      <x:c r="G2883" s="0" t="s">
        <x:v>52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549</x:v>
      </x:c>
    </x:row>
    <x:row r="2884" spans="1:14">
      <x:c r="A2884" s="0" t="s">
        <x:v>2</x:v>
      </x:c>
      <x:c r="B2884" s="0" t="s">
        <x:v>4</x:v>
      </x:c>
      <x:c r="C2884" s="0" t="s">
        <x:v>109</x:v>
      </x:c>
      <x:c r="D2884" s="0" t="s">
        <x:v>110</x:v>
      </x:c>
      <x:c r="E2884" s="0" t="s">
        <x:v>100</x:v>
      </x:c>
      <x:c r="F2884" s="0" t="s">
        <x:v>101</x:v>
      </x:c>
      <x:c r="G2884" s="0" t="s">
        <x:v>52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461</x:v>
      </x:c>
    </x:row>
    <x:row r="2885" spans="1:14">
      <x:c r="A2885" s="0" t="s">
        <x:v>2</x:v>
      </x:c>
      <x:c r="B2885" s="0" t="s">
        <x:v>4</x:v>
      </x:c>
      <x:c r="C2885" s="0" t="s">
        <x:v>109</x:v>
      </x:c>
      <x:c r="D2885" s="0" t="s">
        <x:v>110</x:v>
      </x:c>
      <x:c r="E2885" s="0" t="s">
        <x:v>100</x:v>
      </x:c>
      <x:c r="F2885" s="0" t="s">
        <x:v>101</x:v>
      </x:c>
      <x:c r="G2885" s="0" t="s">
        <x:v>52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420</x:v>
      </x:c>
    </x:row>
    <x:row r="2886" spans="1:14">
      <x:c r="A2886" s="0" t="s">
        <x:v>2</x:v>
      </x:c>
      <x:c r="B2886" s="0" t="s">
        <x:v>4</x:v>
      </x:c>
      <x:c r="C2886" s="0" t="s">
        <x:v>109</x:v>
      </x:c>
      <x:c r="D2886" s="0" t="s">
        <x:v>110</x:v>
      </x:c>
      <x:c r="E2886" s="0" t="s">
        <x:v>100</x:v>
      </x:c>
      <x:c r="F2886" s="0" t="s">
        <x:v>101</x:v>
      </x:c>
      <x:c r="G2886" s="0" t="s">
        <x:v>52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80</x:v>
      </x:c>
    </x:row>
    <x:row r="2887" spans="1:14">
      <x:c r="A2887" s="0" t="s">
        <x:v>2</x:v>
      </x:c>
      <x:c r="B2887" s="0" t="s">
        <x:v>4</x:v>
      </x:c>
      <x:c r="C2887" s="0" t="s">
        <x:v>109</x:v>
      </x:c>
      <x:c r="D2887" s="0" t="s">
        <x:v>110</x:v>
      </x:c>
      <x:c r="E2887" s="0" t="s">
        <x:v>100</x:v>
      </x:c>
      <x:c r="F2887" s="0" t="s">
        <x:v>101</x:v>
      </x:c>
      <x:c r="G2887" s="0" t="s">
        <x:v>52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66</x:v>
      </x:c>
    </x:row>
    <x:row r="2888" spans="1:14">
      <x:c r="A2888" s="0" t="s">
        <x:v>2</x:v>
      </x:c>
      <x:c r="B2888" s="0" t="s">
        <x:v>4</x:v>
      </x:c>
      <x:c r="C2888" s="0" t="s">
        <x:v>109</x:v>
      </x:c>
      <x:c r="D2888" s="0" t="s">
        <x:v>110</x:v>
      </x:c>
      <x:c r="E2888" s="0" t="s">
        <x:v>100</x:v>
      </x:c>
      <x:c r="F2888" s="0" t="s">
        <x:v>101</x:v>
      </x:c>
      <x:c r="G2888" s="0" t="s">
        <x:v>52</x:v>
      </x:c>
      <x:c r="H2888" s="0" t="s">
        <x:v>56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35</x:v>
      </x:c>
    </x:row>
    <x:row r="2889" spans="1:14">
      <x:c r="A2889" s="0" t="s">
        <x:v>2</x:v>
      </x:c>
      <x:c r="B2889" s="0" t="s">
        <x:v>4</x:v>
      </x:c>
      <x:c r="C2889" s="0" t="s">
        <x:v>109</x:v>
      </x:c>
      <x:c r="D2889" s="0" t="s">
        <x:v>110</x:v>
      </x:c>
      <x:c r="E2889" s="0" t="s">
        <x:v>100</x:v>
      </x:c>
      <x:c r="F2889" s="0" t="s">
        <x:v>101</x:v>
      </x:c>
      <x:c r="G2889" s="0" t="s">
        <x:v>52</x:v>
      </x:c>
      <x:c r="H2889" s="0" t="s">
        <x:v>56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33</x:v>
      </x:c>
    </x:row>
    <x:row r="2890" spans="1:14">
      <x:c r="A2890" s="0" t="s">
        <x:v>2</x:v>
      </x:c>
      <x:c r="B2890" s="0" t="s">
        <x:v>4</x:v>
      </x:c>
      <x:c r="C2890" s="0" t="s">
        <x:v>109</x:v>
      </x:c>
      <x:c r="D2890" s="0" t="s">
        <x:v>110</x:v>
      </x:c>
      <x:c r="E2890" s="0" t="s">
        <x:v>100</x:v>
      </x:c>
      <x:c r="F2890" s="0" t="s">
        <x:v>101</x:v>
      </x:c>
      <x:c r="G2890" s="0" t="s">
        <x:v>52</x:v>
      </x:c>
      <x:c r="H2890" s="0" t="s">
        <x:v>56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34</x:v>
      </x:c>
    </x:row>
    <x:row r="2891" spans="1:14">
      <x:c r="A2891" s="0" t="s">
        <x:v>2</x:v>
      </x:c>
      <x:c r="B2891" s="0" t="s">
        <x:v>4</x:v>
      </x:c>
      <x:c r="C2891" s="0" t="s">
        <x:v>109</x:v>
      </x:c>
      <x:c r="D2891" s="0" t="s">
        <x:v>110</x:v>
      </x:c>
      <x:c r="E2891" s="0" t="s">
        <x:v>100</x:v>
      </x:c>
      <x:c r="F2891" s="0" t="s">
        <x:v>101</x:v>
      </x:c>
      <x:c r="G2891" s="0" t="s">
        <x:v>52</x:v>
      </x:c>
      <x:c r="H2891" s="0" t="s">
        <x:v>56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30</x:v>
      </x:c>
    </x:row>
    <x:row r="2892" spans="1:14">
      <x:c r="A2892" s="0" t="s">
        <x:v>2</x:v>
      </x:c>
      <x:c r="B2892" s="0" t="s">
        <x:v>4</x:v>
      </x:c>
      <x:c r="C2892" s="0" t="s">
        <x:v>109</x:v>
      </x:c>
      <x:c r="D2892" s="0" t="s">
        <x:v>110</x:v>
      </x:c>
      <x:c r="E2892" s="0" t="s">
        <x:v>100</x:v>
      </x:c>
      <x:c r="F2892" s="0" t="s">
        <x:v>101</x:v>
      </x:c>
      <x:c r="G2892" s="0" t="s">
        <x:v>70</x:v>
      </x:c>
      <x:c r="H2892" s="0" t="s">
        <x:v>71</x:v>
      </x:c>
      <x:c r="I2892" s="0" t="s">
        <x:v>57</x:v>
      </x:c>
      <x:c r="J2892" s="0" t="s">
        <x:v>58</x:v>
      </x:c>
      <x:c r="K2892" s="0" t="s">
        <x:v>59</x:v>
      </x:c>
      <x:c r="L2892" s="0" t="s">
        <x:v>59</x:v>
      </x:c>
      <x:c r="M2892" s="0" t="s">
        <x:v>60</x:v>
      </x:c>
      <x:c r="N2892" s="0">
        <x:v>79</x:v>
      </x:c>
    </x:row>
    <x:row r="2893" spans="1:14">
      <x:c r="A2893" s="0" t="s">
        <x:v>2</x:v>
      </x:c>
      <x:c r="B2893" s="0" t="s">
        <x:v>4</x:v>
      </x:c>
      <x:c r="C2893" s="0" t="s">
        <x:v>109</x:v>
      </x:c>
      <x:c r="D2893" s="0" t="s">
        <x:v>110</x:v>
      </x:c>
      <x:c r="E2893" s="0" t="s">
        <x:v>100</x:v>
      </x:c>
      <x:c r="F2893" s="0" t="s">
        <x:v>101</x:v>
      </x:c>
      <x:c r="G2893" s="0" t="s">
        <x:v>70</x:v>
      </x:c>
      <x:c r="H2893" s="0" t="s">
        <x:v>71</x:v>
      </x:c>
      <x:c r="I2893" s="0" t="s">
        <x:v>57</x:v>
      </x:c>
      <x:c r="J2893" s="0" t="s">
        <x:v>58</x:v>
      </x:c>
      <x:c r="K2893" s="0" t="s">
        <x:v>61</x:v>
      </x:c>
      <x:c r="L2893" s="0" t="s">
        <x:v>61</x:v>
      </x:c>
      <x:c r="M2893" s="0" t="s">
        <x:v>60</x:v>
      </x:c>
      <x:c r="N2893" s="0">
        <x:v>71</x:v>
      </x:c>
    </x:row>
    <x:row r="2894" spans="1:14">
      <x:c r="A2894" s="0" t="s">
        <x:v>2</x:v>
      </x:c>
      <x:c r="B2894" s="0" t="s">
        <x:v>4</x:v>
      </x:c>
      <x:c r="C2894" s="0" t="s">
        <x:v>109</x:v>
      </x:c>
      <x:c r="D2894" s="0" t="s">
        <x:v>110</x:v>
      </x:c>
      <x:c r="E2894" s="0" t="s">
        <x:v>100</x:v>
      </x:c>
      <x:c r="F2894" s="0" t="s">
        <x:v>101</x:v>
      </x:c>
      <x:c r="G2894" s="0" t="s">
        <x:v>70</x:v>
      </x:c>
      <x:c r="H2894" s="0" t="s">
        <x:v>71</x:v>
      </x:c>
      <x:c r="I2894" s="0" t="s">
        <x:v>62</x:v>
      </x:c>
      <x:c r="J2894" s="0" t="s">
        <x:v>63</x:v>
      </x:c>
      <x:c r="K2894" s="0" t="s">
        <x:v>59</x:v>
      </x:c>
      <x:c r="L2894" s="0" t="s">
        <x:v>59</x:v>
      </x:c>
      <x:c r="M2894" s="0" t="s">
        <x:v>60</x:v>
      </x:c>
      <x:c r="N2894" s="0">
        <x:v>69</x:v>
      </x:c>
    </x:row>
    <x:row r="2895" spans="1:14">
      <x:c r="A2895" s="0" t="s">
        <x:v>2</x:v>
      </x:c>
      <x:c r="B2895" s="0" t="s">
        <x:v>4</x:v>
      </x:c>
      <x:c r="C2895" s="0" t="s">
        <x:v>109</x:v>
      </x:c>
      <x:c r="D2895" s="0" t="s">
        <x:v>110</x:v>
      </x:c>
      <x:c r="E2895" s="0" t="s">
        <x:v>100</x:v>
      </x:c>
      <x:c r="F2895" s="0" t="s">
        <x:v>101</x:v>
      </x:c>
      <x:c r="G2895" s="0" t="s">
        <x:v>70</x:v>
      </x:c>
      <x:c r="H2895" s="0" t="s">
        <x:v>71</x:v>
      </x:c>
      <x:c r="I2895" s="0" t="s">
        <x:v>62</x:v>
      </x:c>
      <x:c r="J2895" s="0" t="s">
        <x:v>63</x:v>
      </x:c>
      <x:c r="K2895" s="0" t="s">
        <x:v>61</x:v>
      </x:c>
      <x:c r="L2895" s="0" t="s">
        <x:v>61</x:v>
      </x:c>
      <x:c r="M2895" s="0" t="s">
        <x:v>60</x:v>
      </x:c>
      <x:c r="N2895" s="0">
        <x:v>40</x:v>
      </x:c>
    </x:row>
    <x:row r="2896" spans="1:14">
      <x:c r="A2896" s="0" t="s">
        <x:v>2</x:v>
      </x:c>
      <x:c r="B2896" s="0" t="s">
        <x:v>4</x:v>
      </x:c>
      <x:c r="C2896" s="0" t="s">
        <x:v>109</x:v>
      </x:c>
      <x:c r="D2896" s="0" t="s">
        <x:v>110</x:v>
      </x:c>
      <x:c r="E2896" s="0" t="s">
        <x:v>100</x:v>
      </x:c>
      <x:c r="F2896" s="0" t="s">
        <x:v>101</x:v>
      </x:c>
      <x:c r="G2896" s="0" t="s">
        <x:v>70</x:v>
      </x:c>
      <x:c r="H2896" s="0" t="s">
        <x:v>71</x:v>
      </x:c>
      <x:c r="I2896" s="0" t="s">
        <x:v>64</x:v>
      </x:c>
      <x:c r="J2896" s="0" t="s">
        <x:v>65</x:v>
      </x:c>
      <x:c r="K2896" s="0" t="s">
        <x:v>59</x:v>
      </x:c>
      <x:c r="L2896" s="0" t="s">
        <x:v>59</x:v>
      </x:c>
      <x:c r="M2896" s="0" t="s">
        <x:v>60</x:v>
      </x:c>
      <x:c r="N2896" s="0">
        <x:v>4</x:v>
      </x:c>
    </x:row>
    <x:row r="2897" spans="1:14">
      <x:c r="A2897" s="0" t="s">
        <x:v>2</x:v>
      </x:c>
      <x:c r="B2897" s="0" t="s">
        <x:v>4</x:v>
      </x:c>
      <x:c r="C2897" s="0" t="s">
        <x:v>109</x:v>
      </x:c>
      <x:c r="D2897" s="0" t="s">
        <x:v>110</x:v>
      </x:c>
      <x:c r="E2897" s="0" t="s">
        <x:v>100</x:v>
      </x:c>
      <x:c r="F2897" s="0" t="s">
        <x:v>101</x:v>
      </x:c>
      <x:c r="G2897" s="0" t="s">
        <x:v>70</x:v>
      </x:c>
      <x:c r="H2897" s="0" t="s">
        <x:v>71</x:v>
      </x:c>
      <x:c r="I2897" s="0" t="s">
        <x:v>64</x:v>
      </x:c>
      <x:c r="J2897" s="0" t="s">
        <x:v>65</x:v>
      </x:c>
      <x:c r="K2897" s="0" t="s">
        <x:v>61</x:v>
      </x:c>
      <x:c r="L2897" s="0" t="s">
        <x:v>61</x:v>
      </x:c>
      <x:c r="M2897" s="0" t="s">
        <x:v>60</x:v>
      </x:c>
      <x:c r="N2897" s="0">
        <x:v>13</x:v>
      </x:c>
    </x:row>
    <x:row r="2898" spans="1:14">
      <x:c r="A2898" s="0" t="s">
        <x:v>2</x:v>
      </x:c>
      <x:c r="B2898" s="0" t="s">
        <x:v>4</x:v>
      </x:c>
      <x:c r="C2898" s="0" t="s">
        <x:v>109</x:v>
      </x:c>
      <x:c r="D2898" s="0" t="s">
        <x:v>110</x:v>
      </x:c>
      <x:c r="E2898" s="0" t="s">
        <x:v>100</x:v>
      </x:c>
      <x:c r="F2898" s="0" t="s">
        <x:v>101</x:v>
      </x:c>
      <x:c r="G2898" s="0" t="s">
        <x:v>70</x:v>
      </x:c>
      <x:c r="H2898" s="0" t="s">
        <x:v>71</x:v>
      </x:c>
      <x:c r="I2898" s="0" t="s">
        <x:v>66</x:v>
      </x:c>
      <x:c r="J2898" s="0" t="s">
        <x:v>67</x:v>
      </x:c>
      <x:c r="K2898" s="0" t="s">
        <x:v>59</x:v>
      </x:c>
      <x:c r="L2898" s="0" t="s">
        <x:v>59</x:v>
      </x:c>
      <x:c r="M2898" s="0" t="s">
        <x:v>60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109</x:v>
      </x:c>
      <x:c r="D2899" s="0" t="s">
        <x:v>110</x:v>
      </x:c>
      <x:c r="E2899" s="0" t="s">
        <x:v>100</x:v>
      </x:c>
      <x:c r="F2899" s="0" t="s">
        <x:v>101</x:v>
      </x:c>
      <x:c r="G2899" s="0" t="s">
        <x:v>70</x:v>
      </x:c>
      <x:c r="H2899" s="0" t="s">
        <x:v>71</x:v>
      </x:c>
      <x:c r="I2899" s="0" t="s">
        <x:v>66</x:v>
      </x:c>
      <x:c r="J2899" s="0" t="s">
        <x:v>67</x:v>
      </x:c>
      <x:c r="K2899" s="0" t="s">
        <x:v>61</x:v>
      </x:c>
      <x:c r="L2899" s="0" t="s">
        <x:v>61</x:v>
      </x:c>
      <x:c r="M2899" s="0" t="s">
        <x:v>60</x:v>
      </x:c>
      <x:c r="N2899" s="0">
        <x:v>11</x:v>
      </x:c>
    </x:row>
    <x:row r="2900" spans="1:14">
      <x:c r="A2900" s="0" t="s">
        <x:v>2</x:v>
      </x:c>
      <x:c r="B2900" s="0" t="s">
        <x:v>4</x:v>
      </x:c>
      <x:c r="C2900" s="0" t="s">
        <x:v>109</x:v>
      </x:c>
      <x:c r="D2900" s="0" t="s">
        <x:v>110</x:v>
      </x:c>
      <x:c r="E2900" s="0" t="s">
        <x:v>100</x:v>
      </x:c>
      <x:c r="F2900" s="0" t="s">
        <x:v>101</x:v>
      </x:c>
      <x:c r="G2900" s="0" t="s">
        <x:v>70</x:v>
      </x:c>
      <x:c r="H2900" s="0" t="s">
        <x:v>71</x:v>
      </x:c>
      <x:c r="I2900" s="0" t="s">
        <x:v>68</x:v>
      </x:c>
      <x:c r="J2900" s="0" t="s">
        <x:v>69</x:v>
      </x:c>
      <x:c r="K2900" s="0" t="s">
        <x:v>59</x:v>
      </x:c>
      <x:c r="L2900" s="0" t="s">
        <x:v>59</x:v>
      </x:c>
      <x:c r="M2900" s="0" t="s">
        <x:v>60</x:v>
      </x:c>
      <x:c r="N2900" s="0">
        <x:v>2</x:v>
      </x:c>
    </x:row>
    <x:row r="2901" spans="1:14">
      <x:c r="A2901" s="0" t="s">
        <x:v>2</x:v>
      </x:c>
      <x:c r="B2901" s="0" t="s">
        <x:v>4</x:v>
      </x:c>
      <x:c r="C2901" s="0" t="s">
        <x:v>109</x:v>
      </x:c>
      <x:c r="D2901" s="0" t="s">
        <x:v>110</x:v>
      </x:c>
      <x:c r="E2901" s="0" t="s">
        <x:v>100</x:v>
      </x:c>
      <x:c r="F2901" s="0" t="s">
        <x:v>101</x:v>
      </x:c>
      <x:c r="G2901" s="0" t="s">
        <x:v>70</x:v>
      </x:c>
      <x:c r="H2901" s="0" t="s">
        <x:v>71</x:v>
      </x:c>
      <x:c r="I2901" s="0" t="s">
        <x:v>68</x:v>
      </x:c>
      <x:c r="J2901" s="0" t="s">
        <x:v>69</x:v>
      </x:c>
      <x:c r="K2901" s="0" t="s">
        <x:v>61</x:v>
      </x:c>
      <x:c r="L2901" s="0" t="s">
        <x:v>61</x:v>
      </x:c>
      <x:c r="M2901" s="0" t="s">
        <x:v>60</x:v>
      </x:c>
      <x:c r="N2901" s="0">
        <x:v>7</x:v>
      </x:c>
    </x:row>
    <x:row r="2902" spans="1:14">
      <x:c r="A2902" s="0" t="s">
        <x:v>2</x:v>
      </x:c>
      <x:c r="B2902" s="0" t="s">
        <x:v>4</x:v>
      </x:c>
      <x:c r="C2902" s="0" t="s">
        <x:v>109</x:v>
      </x:c>
      <x:c r="D2902" s="0" t="s">
        <x:v>110</x:v>
      </x:c>
      <x:c r="E2902" s="0" t="s">
        <x:v>100</x:v>
      </x:c>
      <x:c r="F2902" s="0" t="s">
        <x:v>101</x:v>
      </x:c>
      <x:c r="G2902" s="0" t="s">
        <x:v>72</x:v>
      </x:c>
      <x:c r="H2902" s="0" t="s">
        <x:v>73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44</x:v>
      </x:c>
    </x:row>
    <x:row r="2903" spans="1:14">
      <x:c r="A2903" s="0" t="s">
        <x:v>2</x:v>
      </x:c>
      <x:c r="B2903" s="0" t="s">
        <x:v>4</x:v>
      </x:c>
      <x:c r="C2903" s="0" t="s">
        <x:v>109</x:v>
      </x:c>
      <x:c r="D2903" s="0" t="s">
        <x:v>110</x:v>
      </x:c>
      <x:c r="E2903" s="0" t="s">
        <x:v>100</x:v>
      </x:c>
      <x:c r="F2903" s="0" t="s">
        <x:v>101</x:v>
      </x:c>
      <x:c r="G2903" s="0" t="s">
        <x:v>72</x:v>
      </x:c>
      <x:c r="H2903" s="0" t="s">
        <x:v>73</x:v>
      </x:c>
      <x:c r="I2903" s="0" t="s">
        <x:v>57</x:v>
      </x:c>
      <x:c r="J2903" s="0" t="s">
        <x:v>58</x:v>
      </x:c>
      <x:c r="K2903" s="0" t="s">
        <x:v>61</x:v>
      </x:c>
      <x:c r="L2903" s="0" t="s">
        <x:v>61</x:v>
      </x:c>
      <x:c r="M2903" s="0" t="s">
        <x:v>60</x:v>
      </x:c>
      <x:c r="N2903" s="0">
        <x:v>22</x:v>
      </x:c>
    </x:row>
    <x:row r="2904" spans="1:14">
      <x:c r="A2904" s="0" t="s">
        <x:v>2</x:v>
      </x:c>
      <x:c r="B2904" s="0" t="s">
        <x:v>4</x:v>
      </x:c>
      <x:c r="C2904" s="0" t="s">
        <x:v>109</x:v>
      </x:c>
      <x:c r="D2904" s="0" t="s">
        <x:v>110</x:v>
      </x:c>
      <x:c r="E2904" s="0" t="s">
        <x:v>100</x:v>
      </x:c>
      <x:c r="F2904" s="0" t="s">
        <x:v>101</x:v>
      </x:c>
      <x:c r="G2904" s="0" t="s">
        <x:v>72</x:v>
      </x:c>
      <x:c r="H2904" s="0" t="s">
        <x:v>73</x:v>
      </x:c>
      <x:c r="I2904" s="0" t="s">
        <x:v>62</x:v>
      </x:c>
      <x:c r="J2904" s="0" t="s">
        <x:v>63</x:v>
      </x:c>
      <x:c r="K2904" s="0" t="s">
        <x:v>59</x:v>
      </x:c>
      <x:c r="L2904" s="0" t="s">
        <x:v>59</x:v>
      </x:c>
      <x:c r="M2904" s="0" t="s">
        <x:v>60</x:v>
      </x:c>
      <x:c r="N2904" s="0">
        <x:v>34</x:v>
      </x:c>
    </x:row>
    <x:row r="2905" spans="1:14">
      <x:c r="A2905" s="0" t="s">
        <x:v>2</x:v>
      </x:c>
      <x:c r="B2905" s="0" t="s">
        <x:v>4</x:v>
      </x:c>
      <x:c r="C2905" s="0" t="s">
        <x:v>109</x:v>
      </x:c>
      <x:c r="D2905" s="0" t="s">
        <x:v>110</x:v>
      </x:c>
      <x:c r="E2905" s="0" t="s">
        <x:v>100</x:v>
      </x:c>
      <x:c r="F2905" s="0" t="s">
        <x:v>101</x:v>
      </x:c>
      <x:c r="G2905" s="0" t="s">
        <x:v>72</x:v>
      </x:c>
      <x:c r="H2905" s="0" t="s">
        <x:v>73</x:v>
      </x:c>
      <x:c r="I2905" s="0" t="s">
        <x:v>62</x:v>
      </x:c>
      <x:c r="J2905" s="0" t="s">
        <x:v>63</x:v>
      </x:c>
      <x:c r="K2905" s="0" t="s">
        <x:v>61</x:v>
      </x:c>
      <x:c r="L2905" s="0" t="s">
        <x:v>61</x:v>
      </x:c>
      <x:c r="M2905" s="0" t="s">
        <x:v>60</x:v>
      </x:c>
      <x:c r="N2905" s="0">
        <x:v>14</x:v>
      </x:c>
    </x:row>
    <x:row r="2906" spans="1:14">
      <x:c r="A2906" s="0" t="s">
        <x:v>2</x:v>
      </x:c>
      <x:c r="B2906" s="0" t="s">
        <x:v>4</x:v>
      </x:c>
      <x:c r="C2906" s="0" t="s">
        <x:v>109</x:v>
      </x:c>
      <x:c r="D2906" s="0" t="s">
        <x:v>110</x:v>
      </x:c>
      <x:c r="E2906" s="0" t="s">
        <x:v>100</x:v>
      </x:c>
      <x:c r="F2906" s="0" t="s">
        <x:v>101</x:v>
      </x:c>
      <x:c r="G2906" s="0" t="s">
        <x:v>72</x:v>
      </x:c>
      <x:c r="H2906" s="0" t="s">
        <x:v>73</x:v>
      </x:c>
      <x:c r="I2906" s="0" t="s">
        <x:v>64</x:v>
      </x:c>
      <x:c r="J2906" s="0" t="s">
        <x:v>65</x:v>
      </x:c>
      <x:c r="K2906" s="0" t="s">
        <x:v>59</x:v>
      </x:c>
      <x:c r="L2906" s="0" t="s">
        <x:v>59</x:v>
      </x:c>
      <x:c r="M2906" s="0" t="s">
        <x:v>60</x:v>
      </x:c>
      <x:c r="N2906" s="0">
        <x:v>8</x:v>
      </x:c>
    </x:row>
    <x:row r="2907" spans="1:14">
      <x:c r="A2907" s="0" t="s">
        <x:v>2</x:v>
      </x:c>
      <x:c r="B2907" s="0" t="s">
        <x:v>4</x:v>
      </x:c>
      <x:c r="C2907" s="0" t="s">
        <x:v>109</x:v>
      </x:c>
      <x:c r="D2907" s="0" t="s">
        <x:v>110</x:v>
      </x:c>
      <x:c r="E2907" s="0" t="s">
        <x:v>100</x:v>
      </x:c>
      <x:c r="F2907" s="0" t="s">
        <x:v>101</x:v>
      </x:c>
      <x:c r="G2907" s="0" t="s">
        <x:v>72</x:v>
      </x:c>
      <x:c r="H2907" s="0" t="s">
        <x:v>73</x:v>
      </x:c>
      <x:c r="I2907" s="0" t="s">
        <x:v>64</x:v>
      </x:c>
      <x:c r="J2907" s="0" t="s">
        <x:v>65</x:v>
      </x:c>
      <x:c r="K2907" s="0" t="s">
        <x:v>61</x:v>
      </x:c>
      <x:c r="L2907" s="0" t="s">
        <x:v>61</x:v>
      </x:c>
      <x:c r="M2907" s="0" t="s">
        <x:v>60</x:v>
      </x:c>
      <x:c r="N2907" s="0">
        <x:v>1</x:v>
      </x:c>
    </x:row>
    <x:row r="2908" spans="1:14">
      <x:c r="A2908" s="0" t="s">
        <x:v>2</x:v>
      </x:c>
      <x:c r="B2908" s="0" t="s">
        <x:v>4</x:v>
      </x:c>
      <x:c r="C2908" s="0" t="s">
        <x:v>109</x:v>
      </x:c>
      <x:c r="D2908" s="0" t="s">
        <x:v>110</x:v>
      </x:c>
      <x:c r="E2908" s="0" t="s">
        <x:v>100</x:v>
      </x:c>
      <x:c r="F2908" s="0" t="s">
        <x:v>101</x:v>
      </x:c>
      <x:c r="G2908" s="0" t="s">
        <x:v>72</x:v>
      </x:c>
      <x:c r="H2908" s="0" t="s">
        <x:v>73</x:v>
      </x:c>
      <x:c r="I2908" s="0" t="s">
        <x:v>66</x:v>
      </x:c>
      <x:c r="J2908" s="0" t="s">
        <x:v>67</x:v>
      </x:c>
      <x:c r="K2908" s="0" t="s">
        <x:v>59</x:v>
      </x:c>
      <x:c r="L2908" s="0" t="s">
        <x:v>59</x:v>
      </x:c>
      <x:c r="M2908" s="0" t="s">
        <x:v>60</x:v>
      </x:c>
      <x:c r="N2908" s="0">
        <x:v>2</x:v>
      </x:c>
    </x:row>
    <x:row r="2909" spans="1:14">
      <x:c r="A2909" s="0" t="s">
        <x:v>2</x:v>
      </x:c>
      <x:c r="B2909" s="0" t="s">
        <x:v>4</x:v>
      </x:c>
      <x:c r="C2909" s="0" t="s">
        <x:v>109</x:v>
      </x:c>
      <x:c r="D2909" s="0" t="s">
        <x:v>110</x:v>
      </x:c>
      <x:c r="E2909" s="0" t="s">
        <x:v>100</x:v>
      </x:c>
      <x:c r="F2909" s="0" t="s">
        <x:v>101</x:v>
      </x:c>
      <x:c r="G2909" s="0" t="s">
        <x:v>72</x:v>
      </x:c>
      <x:c r="H2909" s="0" t="s">
        <x:v>73</x:v>
      </x:c>
      <x:c r="I2909" s="0" t="s">
        <x:v>66</x:v>
      </x:c>
      <x:c r="J2909" s="0" t="s">
        <x:v>67</x:v>
      </x:c>
      <x:c r="K2909" s="0" t="s">
        <x:v>61</x:v>
      </x:c>
      <x:c r="L2909" s="0" t="s">
        <x:v>61</x:v>
      </x:c>
      <x:c r="M2909" s="0" t="s">
        <x:v>60</x:v>
      </x:c>
      <x:c r="N2909" s="0">
        <x:v>3</x:v>
      </x:c>
    </x:row>
    <x:row r="2910" spans="1:14">
      <x:c r="A2910" s="0" t="s">
        <x:v>2</x:v>
      </x:c>
      <x:c r="B2910" s="0" t="s">
        <x:v>4</x:v>
      </x:c>
      <x:c r="C2910" s="0" t="s">
        <x:v>109</x:v>
      </x:c>
      <x:c r="D2910" s="0" t="s">
        <x:v>110</x:v>
      </x:c>
      <x:c r="E2910" s="0" t="s">
        <x:v>100</x:v>
      </x:c>
      <x:c r="F2910" s="0" t="s">
        <x:v>101</x:v>
      </x:c>
      <x:c r="G2910" s="0" t="s">
        <x:v>72</x:v>
      </x:c>
      <x:c r="H2910" s="0" t="s">
        <x:v>73</x:v>
      </x:c>
      <x:c r="I2910" s="0" t="s">
        <x:v>68</x:v>
      </x:c>
      <x:c r="J2910" s="0" t="s">
        <x:v>69</x:v>
      </x:c>
      <x:c r="K2910" s="0" t="s">
        <x:v>59</x:v>
      </x:c>
      <x:c r="L2910" s="0" t="s">
        <x:v>59</x:v>
      </x:c>
      <x:c r="M2910" s="0" t="s">
        <x:v>60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109</x:v>
      </x:c>
      <x:c r="D2911" s="0" t="s">
        <x:v>110</x:v>
      </x:c>
      <x:c r="E2911" s="0" t="s">
        <x:v>100</x:v>
      </x:c>
      <x:c r="F2911" s="0" t="s">
        <x:v>101</x:v>
      </x:c>
      <x:c r="G2911" s="0" t="s">
        <x:v>72</x:v>
      </x:c>
      <x:c r="H2911" s="0" t="s">
        <x:v>73</x:v>
      </x:c>
      <x:c r="I2911" s="0" t="s">
        <x:v>68</x:v>
      </x:c>
      <x:c r="J2911" s="0" t="s">
        <x:v>69</x:v>
      </x:c>
      <x:c r="K2911" s="0" t="s">
        <x:v>61</x:v>
      </x:c>
      <x:c r="L2911" s="0" t="s">
        <x:v>61</x:v>
      </x:c>
      <x:c r="M2911" s="0" t="s">
        <x:v>60</x:v>
      </x:c>
      <x:c r="N2911" s="0">
        <x:v>4</x:v>
      </x:c>
    </x:row>
    <x:row r="2912" spans="1:14">
      <x:c r="A2912" s="0" t="s">
        <x:v>2</x:v>
      </x:c>
      <x:c r="B2912" s="0" t="s">
        <x:v>4</x:v>
      </x:c>
      <x:c r="C2912" s="0" t="s">
        <x:v>109</x:v>
      </x:c>
      <x:c r="D2912" s="0" t="s">
        <x:v>110</x:v>
      </x:c>
      <x:c r="E2912" s="0" t="s">
        <x:v>100</x:v>
      </x:c>
      <x:c r="F2912" s="0" t="s">
        <x:v>101</x:v>
      </x:c>
      <x:c r="G2912" s="0" t="s">
        <x:v>74</x:v>
      </x:c>
      <x:c r="H2912" s="0" t="s">
        <x:v>75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47</x:v>
      </x:c>
    </x:row>
    <x:row r="2913" spans="1:14">
      <x:c r="A2913" s="0" t="s">
        <x:v>2</x:v>
      </x:c>
      <x:c r="B2913" s="0" t="s">
        <x:v>4</x:v>
      </x:c>
      <x:c r="C2913" s="0" t="s">
        <x:v>109</x:v>
      </x:c>
      <x:c r="D2913" s="0" t="s">
        <x:v>110</x:v>
      </x:c>
      <x:c r="E2913" s="0" t="s">
        <x:v>100</x:v>
      </x:c>
      <x:c r="F2913" s="0" t="s">
        <x:v>101</x:v>
      </x:c>
      <x:c r="G2913" s="0" t="s">
        <x:v>74</x:v>
      </x:c>
      <x:c r="H2913" s="0" t="s">
        <x:v>75</x:v>
      </x:c>
      <x:c r="I2913" s="0" t="s">
        <x:v>57</x:v>
      </x:c>
      <x:c r="J2913" s="0" t="s">
        <x:v>58</x:v>
      </x:c>
      <x:c r="K2913" s="0" t="s">
        <x:v>61</x:v>
      </x:c>
      <x:c r="L2913" s="0" t="s">
        <x:v>61</x:v>
      </x:c>
      <x:c r="M2913" s="0" t="s">
        <x:v>60</x:v>
      </x:c>
      <x:c r="N2913" s="0">
        <x:v>44</x:v>
      </x:c>
    </x:row>
    <x:row r="2914" spans="1:14">
      <x:c r="A2914" s="0" t="s">
        <x:v>2</x:v>
      </x:c>
      <x:c r="B2914" s="0" t="s">
        <x:v>4</x:v>
      </x:c>
      <x:c r="C2914" s="0" t="s">
        <x:v>109</x:v>
      </x:c>
      <x:c r="D2914" s="0" t="s">
        <x:v>110</x:v>
      </x:c>
      <x:c r="E2914" s="0" t="s">
        <x:v>100</x:v>
      </x:c>
      <x:c r="F2914" s="0" t="s">
        <x:v>101</x:v>
      </x:c>
      <x:c r="G2914" s="0" t="s">
        <x:v>74</x:v>
      </x:c>
      <x:c r="H2914" s="0" t="s">
        <x:v>75</x:v>
      </x:c>
      <x:c r="I2914" s="0" t="s">
        <x:v>62</x:v>
      </x:c>
      <x:c r="J2914" s="0" t="s">
        <x:v>63</x:v>
      </x:c>
      <x:c r="K2914" s="0" t="s">
        <x:v>59</x:v>
      </x:c>
      <x:c r="L2914" s="0" t="s">
        <x:v>59</x:v>
      </x:c>
      <x:c r="M2914" s="0" t="s">
        <x:v>60</x:v>
      </x:c>
      <x:c r="N2914" s="0">
        <x:v>30</x:v>
      </x:c>
    </x:row>
    <x:row r="2915" spans="1:14">
      <x:c r="A2915" s="0" t="s">
        <x:v>2</x:v>
      </x:c>
      <x:c r="B2915" s="0" t="s">
        <x:v>4</x:v>
      </x:c>
      <x:c r="C2915" s="0" t="s">
        <x:v>109</x:v>
      </x:c>
      <x:c r="D2915" s="0" t="s">
        <x:v>110</x:v>
      </x:c>
      <x:c r="E2915" s="0" t="s">
        <x:v>100</x:v>
      </x:c>
      <x:c r="F2915" s="0" t="s">
        <x:v>101</x:v>
      </x:c>
      <x:c r="G2915" s="0" t="s">
        <x:v>74</x:v>
      </x:c>
      <x:c r="H2915" s="0" t="s">
        <x:v>75</x:v>
      </x:c>
      <x:c r="I2915" s="0" t="s">
        <x:v>62</x:v>
      </x:c>
      <x:c r="J2915" s="0" t="s">
        <x:v>63</x:v>
      </x:c>
      <x:c r="K2915" s="0" t="s">
        <x:v>61</x:v>
      </x:c>
      <x:c r="L2915" s="0" t="s">
        <x:v>61</x:v>
      </x:c>
      <x:c r="M2915" s="0" t="s">
        <x:v>60</x:v>
      </x:c>
      <x:c r="N2915" s="0">
        <x:v>27</x:v>
      </x:c>
    </x:row>
    <x:row r="2916" spans="1:14">
      <x:c r="A2916" s="0" t="s">
        <x:v>2</x:v>
      </x:c>
      <x:c r="B2916" s="0" t="s">
        <x:v>4</x:v>
      </x:c>
      <x:c r="C2916" s="0" t="s">
        <x:v>109</x:v>
      </x:c>
      <x:c r="D2916" s="0" t="s">
        <x:v>110</x:v>
      </x:c>
      <x:c r="E2916" s="0" t="s">
        <x:v>100</x:v>
      </x:c>
      <x:c r="F2916" s="0" t="s">
        <x:v>101</x:v>
      </x:c>
      <x:c r="G2916" s="0" t="s">
        <x:v>74</x:v>
      </x:c>
      <x:c r="H2916" s="0" t="s">
        <x:v>75</x:v>
      </x:c>
      <x:c r="I2916" s="0" t="s">
        <x:v>64</x:v>
      </x:c>
      <x:c r="J2916" s="0" t="s">
        <x:v>65</x:v>
      </x:c>
      <x:c r="K2916" s="0" t="s">
        <x:v>59</x:v>
      </x:c>
      <x:c r="L2916" s="0" t="s">
        <x:v>59</x:v>
      </x:c>
      <x:c r="M2916" s="0" t="s">
        <x:v>60</x:v>
      </x:c>
      <x:c r="N2916" s="0">
        <x:v>11</x:v>
      </x:c>
    </x:row>
    <x:row r="2917" spans="1:14">
      <x:c r="A2917" s="0" t="s">
        <x:v>2</x:v>
      </x:c>
      <x:c r="B2917" s="0" t="s">
        <x:v>4</x:v>
      </x:c>
      <x:c r="C2917" s="0" t="s">
        <x:v>109</x:v>
      </x:c>
      <x:c r="D2917" s="0" t="s">
        <x:v>110</x:v>
      </x:c>
      <x:c r="E2917" s="0" t="s">
        <x:v>100</x:v>
      </x:c>
      <x:c r="F2917" s="0" t="s">
        <x:v>101</x:v>
      </x:c>
      <x:c r="G2917" s="0" t="s">
        <x:v>74</x:v>
      </x:c>
      <x:c r="H2917" s="0" t="s">
        <x:v>75</x:v>
      </x:c>
      <x:c r="I2917" s="0" t="s">
        <x:v>64</x:v>
      </x:c>
      <x:c r="J2917" s="0" t="s">
        <x:v>65</x:v>
      </x:c>
      <x:c r="K2917" s="0" t="s">
        <x:v>61</x:v>
      </x:c>
      <x:c r="L2917" s="0" t="s">
        <x:v>61</x:v>
      </x:c>
      <x:c r="M2917" s="0" t="s">
        <x:v>60</x:v>
      </x:c>
      <x:c r="N2917" s="0">
        <x:v>10</x:v>
      </x:c>
    </x:row>
    <x:row r="2918" spans="1:14">
      <x:c r="A2918" s="0" t="s">
        <x:v>2</x:v>
      </x:c>
      <x:c r="B2918" s="0" t="s">
        <x:v>4</x:v>
      </x:c>
      <x:c r="C2918" s="0" t="s">
        <x:v>109</x:v>
      </x:c>
      <x:c r="D2918" s="0" t="s">
        <x:v>110</x:v>
      </x:c>
      <x:c r="E2918" s="0" t="s">
        <x:v>100</x:v>
      </x:c>
      <x:c r="F2918" s="0" t="s">
        <x:v>101</x:v>
      </x:c>
      <x:c r="G2918" s="0" t="s">
        <x:v>74</x:v>
      </x:c>
      <x:c r="H2918" s="0" t="s">
        <x:v>75</x:v>
      </x:c>
      <x:c r="I2918" s="0" t="s">
        <x:v>66</x:v>
      </x:c>
      <x:c r="J2918" s="0" t="s">
        <x:v>67</x:v>
      </x:c>
      <x:c r="K2918" s="0" t="s">
        <x:v>59</x:v>
      </x:c>
      <x:c r="L2918" s="0" t="s">
        <x:v>59</x:v>
      </x:c>
      <x:c r="M2918" s="0" t="s">
        <x:v>60</x:v>
      </x:c>
      <x:c r="N2918" s="0">
        <x:v>1</x:v>
      </x:c>
    </x:row>
    <x:row r="2919" spans="1:14">
      <x:c r="A2919" s="0" t="s">
        <x:v>2</x:v>
      </x:c>
      <x:c r="B2919" s="0" t="s">
        <x:v>4</x:v>
      </x:c>
      <x:c r="C2919" s="0" t="s">
        <x:v>109</x:v>
      </x:c>
      <x:c r="D2919" s="0" t="s">
        <x:v>110</x:v>
      </x:c>
      <x:c r="E2919" s="0" t="s">
        <x:v>100</x:v>
      </x:c>
      <x:c r="F2919" s="0" t="s">
        <x:v>101</x:v>
      </x:c>
      <x:c r="G2919" s="0" t="s">
        <x:v>74</x:v>
      </x:c>
      <x:c r="H2919" s="0" t="s">
        <x:v>75</x:v>
      </x:c>
      <x:c r="I2919" s="0" t="s">
        <x:v>66</x:v>
      </x:c>
      <x:c r="J2919" s="0" t="s">
        <x:v>67</x:v>
      </x:c>
      <x:c r="K2919" s="0" t="s">
        <x:v>61</x:v>
      </x:c>
      <x:c r="L2919" s="0" t="s">
        <x:v>61</x:v>
      </x:c>
      <x:c r="M2919" s="0" t="s">
        <x:v>60</x:v>
      </x:c>
      <x:c r="N2919" s="0">
        <x:v>3</x:v>
      </x:c>
    </x:row>
    <x:row r="2920" spans="1:14">
      <x:c r="A2920" s="0" t="s">
        <x:v>2</x:v>
      </x:c>
      <x:c r="B2920" s="0" t="s">
        <x:v>4</x:v>
      </x:c>
      <x:c r="C2920" s="0" t="s">
        <x:v>109</x:v>
      </x:c>
      <x:c r="D2920" s="0" t="s">
        <x:v>110</x:v>
      </x:c>
      <x:c r="E2920" s="0" t="s">
        <x:v>100</x:v>
      </x:c>
      <x:c r="F2920" s="0" t="s">
        <x:v>101</x:v>
      </x:c>
      <x:c r="G2920" s="0" t="s">
        <x:v>74</x:v>
      </x:c>
      <x:c r="H2920" s="0" t="s">
        <x:v>75</x:v>
      </x:c>
      <x:c r="I2920" s="0" t="s">
        <x:v>68</x:v>
      </x:c>
      <x:c r="J2920" s="0" t="s">
        <x:v>69</x:v>
      </x:c>
      <x:c r="K2920" s="0" t="s">
        <x:v>59</x:v>
      </x:c>
      <x:c r="L2920" s="0" t="s">
        <x:v>59</x:v>
      </x:c>
      <x:c r="M2920" s="0" t="s">
        <x:v>60</x:v>
      </x:c>
      <x:c r="N2920" s="0">
        <x:v>5</x:v>
      </x:c>
    </x:row>
    <x:row r="2921" spans="1:14">
      <x:c r="A2921" s="0" t="s">
        <x:v>2</x:v>
      </x:c>
      <x:c r="B2921" s="0" t="s">
        <x:v>4</x:v>
      </x:c>
      <x:c r="C2921" s="0" t="s">
        <x:v>109</x:v>
      </x:c>
      <x:c r="D2921" s="0" t="s">
        <x:v>110</x:v>
      </x:c>
      <x:c r="E2921" s="0" t="s">
        <x:v>100</x:v>
      </x:c>
      <x:c r="F2921" s="0" t="s">
        <x:v>101</x:v>
      </x:c>
      <x:c r="G2921" s="0" t="s">
        <x:v>74</x:v>
      </x:c>
      <x:c r="H2921" s="0" t="s">
        <x:v>75</x:v>
      </x:c>
      <x:c r="I2921" s="0" t="s">
        <x:v>68</x:v>
      </x:c>
      <x:c r="J2921" s="0" t="s">
        <x:v>69</x:v>
      </x:c>
      <x:c r="K2921" s="0" t="s">
        <x:v>61</x:v>
      </x:c>
      <x:c r="L2921" s="0" t="s">
        <x:v>61</x:v>
      </x:c>
      <x:c r="M2921" s="0" t="s">
        <x:v>60</x:v>
      </x:c>
      <x:c r="N2921" s="0">
        <x:v>4</x:v>
      </x:c>
    </x:row>
    <x:row r="2922" spans="1:14">
      <x:c r="A2922" s="0" t="s">
        <x:v>2</x:v>
      </x:c>
      <x:c r="B2922" s="0" t="s">
        <x:v>4</x:v>
      </x:c>
      <x:c r="C2922" s="0" t="s">
        <x:v>109</x:v>
      </x:c>
      <x:c r="D2922" s="0" t="s">
        <x:v>110</x:v>
      </x:c>
      <x:c r="E2922" s="0" t="s">
        <x:v>100</x:v>
      </x:c>
      <x:c r="F2922" s="0" t="s">
        <x:v>101</x:v>
      </x:c>
      <x:c r="G2922" s="0" t="s">
        <x:v>76</x:v>
      </x:c>
      <x:c r="H2922" s="0" t="s">
        <x:v>77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126</x:v>
      </x:c>
    </x:row>
    <x:row r="2923" spans="1:14">
      <x:c r="A2923" s="0" t="s">
        <x:v>2</x:v>
      </x:c>
      <x:c r="B2923" s="0" t="s">
        <x:v>4</x:v>
      </x:c>
      <x:c r="C2923" s="0" t="s">
        <x:v>109</x:v>
      </x:c>
      <x:c r="D2923" s="0" t="s">
        <x:v>110</x:v>
      </x:c>
      <x:c r="E2923" s="0" t="s">
        <x:v>100</x:v>
      </x:c>
      <x:c r="F2923" s="0" t="s">
        <x:v>101</x:v>
      </x:c>
      <x:c r="G2923" s="0" t="s">
        <x:v>76</x:v>
      </x:c>
      <x:c r="H2923" s="0" t="s">
        <x:v>77</x:v>
      </x:c>
      <x:c r="I2923" s="0" t="s">
        <x:v>57</x:v>
      </x:c>
      <x:c r="J2923" s="0" t="s">
        <x:v>58</x:v>
      </x:c>
      <x:c r="K2923" s="0" t="s">
        <x:v>61</x:v>
      </x:c>
      <x:c r="L2923" s="0" t="s">
        <x:v>61</x:v>
      </x:c>
      <x:c r="M2923" s="0" t="s">
        <x:v>60</x:v>
      </x:c>
      <x:c r="N2923" s="0">
        <x:v>140</x:v>
      </x:c>
    </x:row>
    <x:row r="2924" spans="1:14">
      <x:c r="A2924" s="0" t="s">
        <x:v>2</x:v>
      </x:c>
      <x:c r="B2924" s="0" t="s">
        <x:v>4</x:v>
      </x:c>
      <x:c r="C2924" s="0" t="s">
        <x:v>109</x:v>
      </x:c>
      <x:c r="D2924" s="0" t="s">
        <x:v>110</x:v>
      </x:c>
      <x:c r="E2924" s="0" t="s">
        <x:v>100</x:v>
      </x:c>
      <x:c r="F2924" s="0" t="s">
        <x:v>101</x:v>
      </x:c>
      <x:c r="G2924" s="0" t="s">
        <x:v>76</x:v>
      </x:c>
      <x:c r="H2924" s="0" t="s">
        <x:v>77</x:v>
      </x:c>
      <x:c r="I2924" s="0" t="s">
        <x:v>62</x:v>
      </x:c>
      <x:c r="J2924" s="0" t="s">
        <x:v>63</x:v>
      </x:c>
      <x:c r="K2924" s="0" t="s">
        <x:v>59</x:v>
      </x:c>
      <x:c r="L2924" s="0" t="s">
        <x:v>59</x:v>
      </x:c>
      <x:c r="M2924" s="0" t="s">
        <x:v>60</x:v>
      </x:c>
      <x:c r="N2924" s="0">
        <x:v>93</x:v>
      </x:c>
    </x:row>
    <x:row r="2925" spans="1:14">
      <x:c r="A2925" s="0" t="s">
        <x:v>2</x:v>
      </x:c>
      <x:c r="B2925" s="0" t="s">
        <x:v>4</x:v>
      </x:c>
      <x:c r="C2925" s="0" t="s">
        <x:v>109</x:v>
      </x:c>
      <x:c r="D2925" s="0" t="s">
        <x:v>110</x:v>
      </x:c>
      <x:c r="E2925" s="0" t="s">
        <x:v>100</x:v>
      </x:c>
      <x:c r="F2925" s="0" t="s">
        <x:v>101</x:v>
      </x:c>
      <x:c r="G2925" s="0" t="s">
        <x:v>76</x:v>
      </x:c>
      <x:c r="H2925" s="0" t="s">
        <x:v>77</x:v>
      </x:c>
      <x:c r="I2925" s="0" t="s">
        <x:v>62</x:v>
      </x:c>
      <x:c r="J2925" s="0" t="s">
        <x:v>63</x:v>
      </x:c>
      <x:c r="K2925" s="0" t="s">
        <x:v>61</x:v>
      </x:c>
      <x:c r="L2925" s="0" t="s">
        <x:v>61</x:v>
      </x:c>
      <x:c r="M2925" s="0" t="s">
        <x:v>60</x:v>
      </x:c>
      <x:c r="N2925" s="0">
        <x:v>121</x:v>
      </x:c>
    </x:row>
    <x:row r="2926" spans="1:14">
      <x:c r="A2926" s="0" t="s">
        <x:v>2</x:v>
      </x:c>
      <x:c r="B2926" s="0" t="s">
        <x:v>4</x:v>
      </x:c>
      <x:c r="C2926" s="0" t="s">
        <x:v>109</x:v>
      </x:c>
      <x:c r="D2926" s="0" t="s">
        <x:v>110</x:v>
      </x:c>
      <x:c r="E2926" s="0" t="s">
        <x:v>100</x:v>
      </x:c>
      <x:c r="F2926" s="0" t="s">
        <x:v>101</x:v>
      </x:c>
      <x:c r="G2926" s="0" t="s">
        <x:v>76</x:v>
      </x:c>
      <x:c r="H2926" s="0" t="s">
        <x:v>77</x:v>
      </x:c>
      <x:c r="I2926" s="0" t="s">
        <x:v>64</x:v>
      </x:c>
      <x:c r="J2926" s="0" t="s">
        <x:v>65</x:v>
      </x:c>
      <x:c r="K2926" s="0" t="s">
        <x:v>59</x:v>
      </x:c>
      <x:c r="L2926" s="0" t="s">
        <x:v>59</x:v>
      </x:c>
      <x:c r="M2926" s="0" t="s">
        <x:v>60</x:v>
      </x:c>
      <x:c r="N2926" s="0">
        <x:v>17</x:v>
      </x:c>
    </x:row>
    <x:row r="2927" spans="1:14">
      <x:c r="A2927" s="0" t="s">
        <x:v>2</x:v>
      </x:c>
      <x:c r="B2927" s="0" t="s">
        <x:v>4</x:v>
      </x:c>
      <x:c r="C2927" s="0" t="s">
        <x:v>109</x:v>
      </x:c>
      <x:c r="D2927" s="0" t="s">
        <x:v>110</x:v>
      </x:c>
      <x:c r="E2927" s="0" t="s">
        <x:v>100</x:v>
      </x:c>
      <x:c r="F2927" s="0" t="s">
        <x:v>101</x:v>
      </x:c>
      <x:c r="G2927" s="0" t="s">
        <x:v>76</x:v>
      </x:c>
      <x:c r="H2927" s="0" t="s">
        <x:v>77</x:v>
      </x:c>
      <x:c r="I2927" s="0" t="s">
        <x:v>64</x:v>
      </x:c>
      <x:c r="J2927" s="0" t="s">
        <x:v>65</x:v>
      </x:c>
      <x:c r="K2927" s="0" t="s">
        <x:v>61</x:v>
      </x:c>
      <x:c r="L2927" s="0" t="s">
        <x:v>61</x:v>
      </x:c>
      <x:c r="M2927" s="0" t="s">
        <x:v>60</x:v>
      </x:c>
      <x:c r="N2927" s="0">
        <x:v>14</x:v>
      </x:c>
    </x:row>
    <x:row r="2928" spans="1:14">
      <x:c r="A2928" s="0" t="s">
        <x:v>2</x:v>
      </x:c>
      <x:c r="B2928" s="0" t="s">
        <x:v>4</x:v>
      </x:c>
      <x:c r="C2928" s="0" t="s">
        <x:v>109</x:v>
      </x:c>
      <x:c r="D2928" s="0" t="s">
        <x:v>110</x:v>
      </x:c>
      <x:c r="E2928" s="0" t="s">
        <x:v>100</x:v>
      </x:c>
      <x:c r="F2928" s="0" t="s">
        <x:v>101</x:v>
      </x:c>
      <x:c r="G2928" s="0" t="s">
        <x:v>76</x:v>
      </x:c>
      <x:c r="H2928" s="0" t="s">
        <x:v>77</x:v>
      </x:c>
      <x:c r="I2928" s="0" t="s">
        <x:v>66</x:v>
      </x:c>
      <x:c r="J2928" s="0" t="s">
        <x:v>67</x:v>
      </x:c>
      <x:c r="K2928" s="0" t="s">
        <x:v>59</x:v>
      </x:c>
      <x:c r="L2928" s="0" t="s">
        <x:v>59</x:v>
      </x:c>
      <x:c r="M2928" s="0" t="s">
        <x:v>60</x:v>
      </x:c>
      <x:c r="N2928" s="0">
        <x:v>6</x:v>
      </x:c>
    </x:row>
    <x:row r="2929" spans="1:14">
      <x:c r="A2929" s="0" t="s">
        <x:v>2</x:v>
      </x:c>
      <x:c r="B2929" s="0" t="s">
        <x:v>4</x:v>
      </x:c>
      <x:c r="C2929" s="0" t="s">
        <x:v>109</x:v>
      </x:c>
      <x:c r="D2929" s="0" t="s">
        <x:v>110</x:v>
      </x:c>
      <x:c r="E2929" s="0" t="s">
        <x:v>100</x:v>
      </x:c>
      <x:c r="F2929" s="0" t="s">
        <x:v>101</x:v>
      </x:c>
      <x:c r="G2929" s="0" t="s">
        <x:v>76</x:v>
      </x:c>
      <x:c r="H2929" s="0" t="s">
        <x:v>77</x:v>
      </x:c>
      <x:c r="I2929" s="0" t="s">
        <x:v>66</x:v>
      </x:c>
      <x:c r="J2929" s="0" t="s">
        <x:v>67</x:v>
      </x:c>
      <x:c r="K2929" s="0" t="s">
        <x:v>61</x:v>
      </x:c>
      <x:c r="L2929" s="0" t="s">
        <x:v>61</x:v>
      </x:c>
      <x:c r="M2929" s="0" t="s">
        <x:v>60</x:v>
      </x:c>
      <x:c r="N2929" s="0">
        <x:v>3</x:v>
      </x:c>
    </x:row>
    <x:row r="2930" spans="1:14">
      <x:c r="A2930" s="0" t="s">
        <x:v>2</x:v>
      </x:c>
      <x:c r="B2930" s="0" t="s">
        <x:v>4</x:v>
      </x:c>
      <x:c r="C2930" s="0" t="s">
        <x:v>109</x:v>
      </x:c>
      <x:c r="D2930" s="0" t="s">
        <x:v>110</x:v>
      </x:c>
      <x:c r="E2930" s="0" t="s">
        <x:v>100</x:v>
      </x:c>
      <x:c r="F2930" s="0" t="s">
        <x:v>101</x:v>
      </x:c>
      <x:c r="G2930" s="0" t="s">
        <x:v>76</x:v>
      </x:c>
      <x:c r="H2930" s="0" t="s">
        <x:v>77</x:v>
      </x:c>
      <x:c r="I2930" s="0" t="s">
        <x:v>68</x:v>
      </x:c>
      <x:c r="J2930" s="0" t="s">
        <x:v>69</x:v>
      </x:c>
      <x:c r="K2930" s="0" t="s">
        <x:v>59</x:v>
      </x:c>
      <x:c r="L2930" s="0" t="s">
        <x:v>59</x:v>
      </x:c>
      <x:c r="M2930" s="0" t="s">
        <x:v>60</x:v>
      </x:c>
      <x:c r="N2930" s="0">
        <x:v>10</x:v>
      </x:c>
    </x:row>
    <x:row r="2931" spans="1:14">
      <x:c r="A2931" s="0" t="s">
        <x:v>2</x:v>
      </x:c>
      <x:c r="B2931" s="0" t="s">
        <x:v>4</x:v>
      </x:c>
      <x:c r="C2931" s="0" t="s">
        <x:v>109</x:v>
      </x:c>
      <x:c r="D2931" s="0" t="s">
        <x:v>110</x:v>
      </x:c>
      <x:c r="E2931" s="0" t="s">
        <x:v>100</x:v>
      </x:c>
      <x:c r="F2931" s="0" t="s">
        <x:v>101</x:v>
      </x:c>
      <x:c r="G2931" s="0" t="s">
        <x:v>76</x:v>
      </x:c>
      <x:c r="H2931" s="0" t="s">
        <x:v>77</x:v>
      </x:c>
      <x:c r="I2931" s="0" t="s">
        <x:v>68</x:v>
      </x:c>
      <x:c r="J2931" s="0" t="s">
        <x:v>69</x:v>
      </x:c>
      <x:c r="K2931" s="0" t="s">
        <x:v>61</x:v>
      </x:c>
      <x:c r="L2931" s="0" t="s">
        <x:v>61</x:v>
      </x:c>
      <x:c r="M2931" s="0" t="s">
        <x:v>60</x:v>
      </x:c>
      <x:c r="N2931" s="0">
        <x:v>2</x:v>
      </x:c>
    </x:row>
    <x:row r="2932" spans="1:14">
      <x:c r="A2932" s="0" t="s">
        <x:v>2</x:v>
      </x:c>
      <x:c r="B2932" s="0" t="s">
        <x:v>4</x:v>
      </x:c>
      <x:c r="C2932" s="0" t="s">
        <x:v>109</x:v>
      </x:c>
      <x:c r="D2932" s="0" t="s">
        <x:v>110</x:v>
      </x:c>
      <x:c r="E2932" s="0" t="s">
        <x:v>100</x:v>
      </x:c>
      <x:c r="F2932" s="0" t="s">
        <x:v>101</x:v>
      </x:c>
      <x:c r="G2932" s="0" t="s">
        <x:v>78</x:v>
      </x:c>
      <x:c r="H2932" s="0" t="s">
        <x:v>79</x:v>
      </x:c>
      <x:c r="I2932" s="0" t="s">
        <x:v>57</x:v>
      </x:c>
      <x:c r="J2932" s="0" t="s">
        <x:v>58</x:v>
      </x:c>
      <x:c r="K2932" s="0" t="s">
        <x:v>59</x:v>
      </x:c>
      <x:c r="L2932" s="0" t="s">
        <x:v>59</x:v>
      </x:c>
      <x:c r="M2932" s="0" t="s">
        <x:v>60</x:v>
      </x:c>
      <x:c r="N2932" s="0">
        <x:v>88</x:v>
      </x:c>
    </x:row>
    <x:row r="2933" spans="1:14">
      <x:c r="A2933" s="0" t="s">
        <x:v>2</x:v>
      </x:c>
      <x:c r="B2933" s="0" t="s">
        <x:v>4</x:v>
      </x:c>
      <x:c r="C2933" s="0" t="s">
        <x:v>109</x:v>
      </x:c>
      <x:c r="D2933" s="0" t="s">
        <x:v>110</x:v>
      </x:c>
      <x:c r="E2933" s="0" t="s">
        <x:v>100</x:v>
      </x:c>
      <x:c r="F2933" s="0" t="s">
        <x:v>101</x:v>
      </x:c>
      <x:c r="G2933" s="0" t="s">
        <x:v>78</x:v>
      </x:c>
      <x:c r="H2933" s="0" t="s">
        <x:v>79</x:v>
      </x:c>
      <x:c r="I2933" s="0" t="s">
        <x:v>57</x:v>
      </x:c>
      <x:c r="J2933" s="0" t="s">
        <x:v>58</x:v>
      </x:c>
      <x:c r="K2933" s="0" t="s">
        <x:v>61</x:v>
      </x:c>
      <x:c r="L2933" s="0" t="s">
        <x:v>61</x:v>
      </x:c>
      <x:c r="M2933" s="0" t="s">
        <x:v>60</x:v>
      </x:c>
      <x:c r="N2933" s="0">
        <x:v>65</x:v>
      </x:c>
    </x:row>
    <x:row r="2934" spans="1:14">
      <x:c r="A2934" s="0" t="s">
        <x:v>2</x:v>
      </x:c>
      <x:c r="B2934" s="0" t="s">
        <x:v>4</x:v>
      </x:c>
      <x:c r="C2934" s="0" t="s">
        <x:v>109</x:v>
      </x:c>
      <x:c r="D2934" s="0" t="s">
        <x:v>110</x:v>
      </x:c>
      <x:c r="E2934" s="0" t="s">
        <x:v>100</x:v>
      </x:c>
      <x:c r="F2934" s="0" t="s">
        <x:v>101</x:v>
      </x:c>
      <x:c r="G2934" s="0" t="s">
        <x:v>78</x:v>
      </x:c>
      <x:c r="H2934" s="0" t="s">
        <x:v>79</x:v>
      </x:c>
      <x:c r="I2934" s="0" t="s">
        <x:v>62</x:v>
      </x:c>
      <x:c r="J2934" s="0" t="s">
        <x:v>63</x:v>
      </x:c>
      <x:c r="K2934" s="0" t="s">
        <x:v>59</x:v>
      </x:c>
      <x:c r="L2934" s="0" t="s">
        <x:v>59</x:v>
      </x:c>
      <x:c r="M2934" s="0" t="s">
        <x:v>60</x:v>
      </x:c>
      <x:c r="N2934" s="0">
        <x:v>72</x:v>
      </x:c>
    </x:row>
    <x:row r="2935" spans="1:14">
      <x:c r="A2935" s="0" t="s">
        <x:v>2</x:v>
      </x:c>
      <x:c r="B2935" s="0" t="s">
        <x:v>4</x:v>
      </x:c>
      <x:c r="C2935" s="0" t="s">
        <x:v>109</x:v>
      </x:c>
      <x:c r="D2935" s="0" t="s">
        <x:v>110</x:v>
      </x:c>
      <x:c r="E2935" s="0" t="s">
        <x:v>100</x:v>
      </x:c>
      <x:c r="F2935" s="0" t="s">
        <x:v>101</x:v>
      </x:c>
      <x:c r="G2935" s="0" t="s">
        <x:v>78</x:v>
      </x:c>
      <x:c r="H2935" s="0" t="s">
        <x:v>79</x:v>
      </x:c>
      <x:c r="I2935" s="0" t="s">
        <x:v>62</x:v>
      </x:c>
      <x:c r="J2935" s="0" t="s">
        <x:v>63</x:v>
      </x:c>
      <x:c r="K2935" s="0" t="s">
        <x:v>61</x:v>
      </x:c>
      <x:c r="L2935" s="0" t="s">
        <x:v>61</x:v>
      </x:c>
      <x:c r="M2935" s="0" t="s">
        <x:v>60</x:v>
      </x:c>
      <x:c r="N2935" s="0">
        <x:v>52</x:v>
      </x:c>
    </x:row>
    <x:row r="2936" spans="1:14">
      <x:c r="A2936" s="0" t="s">
        <x:v>2</x:v>
      </x:c>
      <x:c r="B2936" s="0" t="s">
        <x:v>4</x:v>
      </x:c>
      <x:c r="C2936" s="0" t="s">
        <x:v>109</x:v>
      </x:c>
      <x:c r="D2936" s="0" t="s">
        <x:v>110</x:v>
      </x:c>
      <x:c r="E2936" s="0" t="s">
        <x:v>100</x:v>
      </x:c>
      <x:c r="F2936" s="0" t="s">
        <x:v>101</x:v>
      </x:c>
      <x:c r="G2936" s="0" t="s">
        <x:v>78</x:v>
      </x:c>
      <x:c r="H2936" s="0" t="s">
        <x:v>79</x:v>
      </x:c>
      <x:c r="I2936" s="0" t="s">
        <x:v>64</x:v>
      </x:c>
      <x:c r="J2936" s="0" t="s">
        <x:v>65</x:v>
      </x:c>
      <x:c r="K2936" s="0" t="s">
        <x:v>59</x:v>
      </x:c>
      <x:c r="L2936" s="0" t="s">
        <x:v>59</x:v>
      </x:c>
      <x:c r="M2936" s="0" t="s">
        <x:v>60</x:v>
      </x:c>
      <x:c r="N2936" s="0">
        <x:v>10</x:v>
      </x:c>
    </x:row>
    <x:row r="2937" spans="1:14">
      <x:c r="A2937" s="0" t="s">
        <x:v>2</x:v>
      </x:c>
      <x:c r="B2937" s="0" t="s">
        <x:v>4</x:v>
      </x:c>
      <x:c r="C2937" s="0" t="s">
        <x:v>109</x:v>
      </x:c>
      <x:c r="D2937" s="0" t="s">
        <x:v>110</x:v>
      </x:c>
      <x:c r="E2937" s="0" t="s">
        <x:v>100</x:v>
      </x:c>
      <x:c r="F2937" s="0" t="s">
        <x:v>101</x:v>
      </x:c>
      <x:c r="G2937" s="0" t="s">
        <x:v>78</x:v>
      </x:c>
      <x:c r="H2937" s="0" t="s">
        <x:v>79</x:v>
      </x:c>
      <x:c r="I2937" s="0" t="s">
        <x:v>64</x:v>
      </x:c>
      <x:c r="J2937" s="0" t="s">
        <x:v>65</x:v>
      </x:c>
      <x:c r="K2937" s="0" t="s">
        <x:v>61</x:v>
      </x:c>
      <x:c r="L2937" s="0" t="s">
        <x:v>61</x:v>
      </x:c>
      <x:c r="M2937" s="0" t="s">
        <x:v>60</x:v>
      </x:c>
      <x:c r="N2937" s="0">
        <x:v>7</x:v>
      </x:c>
    </x:row>
    <x:row r="2938" spans="1:14">
      <x:c r="A2938" s="0" t="s">
        <x:v>2</x:v>
      </x:c>
      <x:c r="B2938" s="0" t="s">
        <x:v>4</x:v>
      </x:c>
      <x:c r="C2938" s="0" t="s">
        <x:v>109</x:v>
      </x:c>
      <x:c r="D2938" s="0" t="s">
        <x:v>110</x:v>
      </x:c>
      <x:c r="E2938" s="0" t="s">
        <x:v>100</x:v>
      </x:c>
      <x:c r="F2938" s="0" t="s">
        <x:v>101</x:v>
      </x:c>
      <x:c r="G2938" s="0" t="s">
        <x:v>78</x:v>
      </x:c>
      <x:c r="H2938" s="0" t="s">
        <x:v>79</x:v>
      </x:c>
      <x:c r="I2938" s="0" t="s">
        <x:v>66</x:v>
      </x:c>
      <x:c r="J2938" s="0" t="s">
        <x:v>67</x:v>
      </x:c>
      <x:c r="K2938" s="0" t="s">
        <x:v>59</x:v>
      </x:c>
      <x:c r="L2938" s="0" t="s">
        <x:v>59</x:v>
      </x:c>
      <x:c r="M2938" s="0" t="s">
        <x:v>60</x:v>
      </x:c>
      <x:c r="N2938" s="0">
        <x:v>4</x:v>
      </x:c>
    </x:row>
    <x:row r="2939" spans="1:14">
      <x:c r="A2939" s="0" t="s">
        <x:v>2</x:v>
      </x:c>
      <x:c r="B2939" s="0" t="s">
        <x:v>4</x:v>
      </x:c>
      <x:c r="C2939" s="0" t="s">
        <x:v>109</x:v>
      </x:c>
      <x:c r="D2939" s="0" t="s">
        <x:v>110</x:v>
      </x:c>
      <x:c r="E2939" s="0" t="s">
        <x:v>100</x:v>
      </x:c>
      <x:c r="F2939" s="0" t="s">
        <x:v>101</x:v>
      </x:c>
      <x:c r="G2939" s="0" t="s">
        <x:v>78</x:v>
      </x:c>
      <x:c r="H2939" s="0" t="s">
        <x:v>79</x:v>
      </x:c>
      <x:c r="I2939" s="0" t="s">
        <x:v>66</x:v>
      </x:c>
      <x:c r="J2939" s="0" t="s">
        <x:v>67</x:v>
      </x:c>
      <x:c r="K2939" s="0" t="s">
        <x:v>61</x:v>
      </x:c>
      <x:c r="L2939" s="0" t="s">
        <x:v>61</x:v>
      </x:c>
      <x:c r="M2939" s="0" t="s">
        <x:v>60</x:v>
      </x:c>
      <x:c r="N2939" s="0">
        <x:v>4</x:v>
      </x:c>
    </x:row>
    <x:row r="2940" spans="1:14">
      <x:c r="A2940" s="0" t="s">
        <x:v>2</x:v>
      </x:c>
      <x:c r="B2940" s="0" t="s">
        <x:v>4</x:v>
      </x:c>
      <x:c r="C2940" s="0" t="s">
        <x:v>109</x:v>
      </x:c>
      <x:c r="D2940" s="0" t="s">
        <x:v>110</x:v>
      </x:c>
      <x:c r="E2940" s="0" t="s">
        <x:v>100</x:v>
      </x:c>
      <x:c r="F2940" s="0" t="s">
        <x:v>101</x:v>
      </x:c>
      <x:c r="G2940" s="0" t="s">
        <x:v>78</x:v>
      </x:c>
      <x:c r="H2940" s="0" t="s">
        <x:v>79</x:v>
      </x:c>
      <x:c r="I2940" s="0" t="s">
        <x:v>68</x:v>
      </x:c>
      <x:c r="J2940" s="0" t="s">
        <x:v>69</x:v>
      </x:c>
      <x:c r="K2940" s="0" t="s">
        <x:v>59</x:v>
      </x:c>
      <x:c r="L2940" s="0" t="s">
        <x:v>59</x:v>
      </x:c>
      <x:c r="M2940" s="0" t="s">
        <x:v>60</x:v>
      </x:c>
      <x:c r="N2940" s="0">
        <x:v>2</x:v>
      </x:c>
    </x:row>
    <x:row r="2941" spans="1:14">
      <x:c r="A2941" s="0" t="s">
        <x:v>2</x:v>
      </x:c>
      <x:c r="B2941" s="0" t="s">
        <x:v>4</x:v>
      </x:c>
      <x:c r="C2941" s="0" t="s">
        <x:v>109</x:v>
      </x:c>
      <x:c r="D2941" s="0" t="s">
        <x:v>110</x:v>
      </x:c>
      <x:c r="E2941" s="0" t="s">
        <x:v>100</x:v>
      </x:c>
      <x:c r="F2941" s="0" t="s">
        <x:v>101</x:v>
      </x:c>
      <x:c r="G2941" s="0" t="s">
        <x:v>78</x:v>
      </x:c>
      <x:c r="H2941" s="0" t="s">
        <x:v>79</x:v>
      </x:c>
      <x:c r="I2941" s="0" t="s">
        <x:v>68</x:v>
      </x:c>
      <x:c r="J2941" s="0" t="s">
        <x:v>69</x:v>
      </x:c>
      <x:c r="K2941" s="0" t="s">
        <x:v>61</x:v>
      </x:c>
      <x:c r="L2941" s="0" t="s">
        <x:v>61</x:v>
      </x:c>
      <x:c r="M2941" s="0" t="s">
        <x:v>60</x:v>
      </x:c>
      <x:c r="N2941" s="0">
        <x:v>2</x:v>
      </x:c>
    </x:row>
    <x:row r="2942" spans="1:14">
      <x:c r="A2942" s="0" t="s">
        <x:v>2</x:v>
      </x:c>
      <x:c r="B2942" s="0" t="s">
        <x:v>4</x:v>
      </x:c>
      <x:c r="C2942" s="0" t="s">
        <x:v>109</x:v>
      </x:c>
      <x:c r="D2942" s="0" t="s">
        <x:v>110</x:v>
      </x:c>
      <x:c r="E2942" s="0" t="s">
        <x:v>100</x:v>
      </x:c>
      <x:c r="F2942" s="0" t="s">
        <x:v>101</x:v>
      </x:c>
      <x:c r="G2942" s="0" t="s">
        <x:v>80</x:v>
      </x:c>
      <x:c r="H2942" s="0" t="s">
        <x:v>81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65</x:v>
      </x:c>
    </x:row>
    <x:row r="2943" spans="1:14">
      <x:c r="A2943" s="0" t="s">
        <x:v>2</x:v>
      </x:c>
      <x:c r="B2943" s="0" t="s">
        <x:v>4</x:v>
      </x:c>
      <x:c r="C2943" s="0" t="s">
        <x:v>109</x:v>
      </x:c>
      <x:c r="D2943" s="0" t="s">
        <x:v>110</x:v>
      </x:c>
      <x:c r="E2943" s="0" t="s">
        <x:v>100</x:v>
      </x:c>
      <x:c r="F2943" s="0" t="s">
        <x:v>101</x:v>
      </x:c>
      <x:c r="G2943" s="0" t="s">
        <x:v>80</x:v>
      </x:c>
      <x:c r="H2943" s="0" t="s">
        <x:v>81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52</x:v>
      </x:c>
    </x:row>
    <x:row r="2944" spans="1:14">
      <x:c r="A2944" s="0" t="s">
        <x:v>2</x:v>
      </x:c>
      <x:c r="B2944" s="0" t="s">
        <x:v>4</x:v>
      </x:c>
      <x:c r="C2944" s="0" t="s">
        <x:v>109</x:v>
      </x:c>
      <x:c r="D2944" s="0" t="s">
        <x:v>110</x:v>
      </x:c>
      <x:c r="E2944" s="0" t="s">
        <x:v>100</x:v>
      </x:c>
      <x:c r="F2944" s="0" t="s">
        <x:v>101</x:v>
      </x:c>
      <x:c r="G2944" s="0" t="s">
        <x:v>80</x:v>
      </x:c>
      <x:c r="H2944" s="0" t="s">
        <x:v>81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43</x:v>
      </x:c>
    </x:row>
    <x:row r="2945" spans="1:14">
      <x:c r="A2945" s="0" t="s">
        <x:v>2</x:v>
      </x:c>
      <x:c r="B2945" s="0" t="s">
        <x:v>4</x:v>
      </x:c>
      <x:c r="C2945" s="0" t="s">
        <x:v>109</x:v>
      </x:c>
      <x:c r="D2945" s="0" t="s">
        <x:v>110</x:v>
      </x:c>
      <x:c r="E2945" s="0" t="s">
        <x:v>100</x:v>
      </x:c>
      <x:c r="F2945" s="0" t="s">
        <x:v>101</x:v>
      </x:c>
      <x:c r="G2945" s="0" t="s">
        <x:v>80</x:v>
      </x:c>
      <x:c r="H2945" s="0" t="s">
        <x:v>81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40</x:v>
      </x:c>
    </x:row>
    <x:row r="2946" spans="1:14">
      <x:c r="A2946" s="0" t="s">
        <x:v>2</x:v>
      </x:c>
      <x:c r="B2946" s="0" t="s">
        <x:v>4</x:v>
      </x:c>
      <x:c r="C2946" s="0" t="s">
        <x:v>109</x:v>
      </x:c>
      <x:c r="D2946" s="0" t="s">
        <x:v>110</x:v>
      </x:c>
      <x:c r="E2946" s="0" t="s">
        <x:v>100</x:v>
      </x:c>
      <x:c r="F2946" s="0" t="s">
        <x:v>101</x:v>
      </x:c>
      <x:c r="G2946" s="0" t="s">
        <x:v>80</x:v>
      </x:c>
      <x:c r="H2946" s="0" t="s">
        <x:v>81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14</x:v>
      </x:c>
    </x:row>
    <x:row r="2947" spans="1:14">
      <x:c r="A2947" s="0" t="s">
        <x:v>2</x:v>
      </x:c>
      <x:c r="B2947" s="0" t="s">
        <x:v>4</x:v>
      </x:c>
      <x:c r="C2947" s="0" t="s">
        <x:v>109</x:v>
      </x:c>
      <x:c r="D2947" s="0" t="s">
        <x:v>110</x:v>
      </x:c>
      <x:c r="E2947" s="0" t="s">
        <x:v>100</x:v>
      </x:c>
      <x:c r="F2947" s="0" t="s">
        <x:v>101</x:v>
      </x:c>
      <x:c r="G2947" s="0" t="s">
        <x:v>80</x:v>
      </x:c>
      <x:c r="H2947" s="0" t="s">
        <x:v>81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7</x:v>
      </x:c>
    </x:row>
    <x:row r="2948" spans="1:14">
      <x:c r="A2948" s="0" t="s">
        <x:v>2</x:v>
      </x:c>
      <x:c r="B2948" s="0" t="s">
        <x:v>4</x:v>
      </x:c>
      <x:c r="C2948" s="0" t="s">
        <x:v>109</x:v>
      </x:c>
      <x:c r="D2948" s="0" t="s">
        <x:v>110</x:v>
      </x:c>
      <x:c r="E2948" s="0" t="s">
        <x:v>100</x:v>
      </x:c>
      <x:c r="F2948" s="0" t="s">
        <x:v>101</x:v>
      </x:c>
      <x:c r="G2948" s="0" t="s">
        <x:v>80</x:v>
      </x:c>
      <x:c r="H2948" s="0" t="s">
        <x:v>81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5</x:v>
      </x:c>
    </x:row>
    <x:row r="2949" spans="1:14">
      <x:c r="A2949" s="0" t="s">
        <x:v>2</x:v>
      </x:c>
      <x:c r="B2949" s="0" t="s">
        <x:v>4</x:v>
      </x:c>
      <x:c r="C2949" s="0" t="s">
        <x:v>109</x:v>
      </x:c>
      <x:c r="D2949" s="0" t="s">
        <x:v>110</x:v>
      </x:c>
      <x:c r="E2949" s="0" t="s">
        <x:v>100</x:v>
      </x:c>
      <x:c r="F2949" s="0" t="s">
        <x:v>101</x:v>
      </x:c>
      <x:c r="G2949" s="0" t="s">
        <x:v>80</x:v>
      </x:c>
      <x:c r="H2949" s="0" t="s">
        <x:v>81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2</x:v>
      </x:c>
    </x:row>
    <x:row r="2950" spans="1:14">
      <x:c r="A2950" s="0" t="s">
        <x:v>2</x:v>
      </x:c>
      <x:c r="B2950" s="0" t="s">
        <x:v>4</x:v>
      </x:c>
      <x:c r="C2950" s="0" t="s">
        <x:v>109</x:v>
      </x:c>
      <x:c r="D2950" s="0" t="s">
        <x:v>110</x:v>
      </x:c>
      <x:c r="E2950" s="0" t="s">
        <x:v>100</x:v>
      </x:c>
      <x:c r="F2950" s="0" t="s">
        <x:v>101</x:v>
      </x:c>
      <x:c r="G2950" s="0" t="s">
        <x:v>80</x:v>
      </x:c>
      <x:c r="H2950" s="0" t="s">
        <x:v>81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3</x:v>
      </x:c>
    </x:row>
    <x:row r="2951" spans="1:14">
      <x:c r="A2951" s="0" t="s">
        <x:v>2</x:v>
      </x:c>
      <x:c r="B2951" s="0" t="s">
        <x:v>4</x:v>
      </x:c>
      <x:c r="C2951" s="0" t="s">
        <x:v>109</x:v>
      </x:c>
      <x:c r="D2951" s="0" t="s">
        <x:v>110</x:v>
      </x:c>
      <x:c r="E2951" s="0" t="s">
        <x:v>100</x:v>
      </x:c>
      <x:c r="F2951" s="0" t="s">
        <x:v>101</x:v>
      </x:c>
      <x:c r="G2951" s="0" t="s">
        <x:v>80</x:v>
      </x:c>
      <x:c r="H2951" s="0" t="s">
        <x:v>81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3</x:v>
      </x:c>
    </x:row>
    <x:row r="2952" spans="1:14">
      <x:c r="A2952" s="0" t="s">
        <x:v>2</x:v>
      </x:c>
      <x:c r="B2952" s="0" t="s">
        <x:v>4</x:v>
      </x:c>
      <x:c r="C2952" s="0" t="s">
        <x:v>109</x:v>
      </x:c>
      <x:c r="D2952" s="0" t="s">
        <x:v>110</x:v>
      </x:c>
      <x:c r="E2952" s="0" t="s">
        <x:v>100</x:v>
      </x:c>
      <x:c r="F2952" s="0" t="s">
        <x:v>101</x:v>
      </x:c>
      <x:c r="G2952" s="0" t="s">
        <x:v>82</x:v>
      </x:c>
      <x:c r="H2952" s="0" t="s">
        <x:v>83</x:v>
      </x:c>
      <x:c r="I2952" s="0" t="s">
        <x:v>57</x:v>
      </x:c>
      <x:c r="J2952" s="0" t="s">
        <x:v>58</x:v>
      </x:c>
      <x:c r="K2952" s="0" t="s">
        <x:v>59</x:v>
      </x:c>
      <x:c r="L2952" s="0" t="s">
        <x:v>59</x:v>
      </x:c>
      <x:c r="M2952" s="0" t="s">
        <x:v>60</x:v>
      </x:c>
      <x:c r="N2952" s="0">
        <x:v>56</x:v>
      </x:c>
    </x:row>
    <x:row r="2953" spans="1:14">
      <x:c r="A2953" s="0" t="s">
        <x:v>2</x:v>
      </x:c>
      <x:c r="B2953" s="0" t="s">
        <x:v>4</x:v>
      </x:c>
      <x:c r="C2953" s="0" t="s">
        <x:v>109</x:v>
      </x:c>
      <x:c r="D2953" s="0" t="s">
        <x:v>110</x:v>
      </x:c>
      <x:c r="E2953" s="0" t="s">
        <x:v>100</x:v>
      </x:c>
      <x:c r="F2953" s="0" t="s">
        <x:v>101</x:v>
      </x:c>
      <x:c r="G2953" s="0" t="s">
        <x:v>82</x:v>
      </x:c>
      <x:c r="H2953" s="0" t="s">
        <x:v>83</x:v>
      </x:c>
      <x:c r="I2953" s="0" t="s">
        <x:v>57</x:v>
      </x:c>
      <x:c r="J2953" s="0" t="s">
        <x:v>58</x:v>
      </x:c>
      <x:c r="K2953" s="0" t="s">
        <x:v>61</x:v>
      </x:c>
      <x:c r="L2953" s="0" t="s">
        <x:v>61</x:v>
      </x:c>
      <x:c r="M2953" s="0" t="s">
        <x:v>60</x:v>
      </x:c>
      <x:c r="N2953" s="0">
        <x:v>44</x:v>
      </x:c>
    </x:row>
    <x:row r="2954" spans="1:14">
      <x:c r="A2954" s="0" t="s">
        <x:v>2</x:v>
      </x:c>
      <x:c r="B2954" s="0" t="s">
        <x:v>4</x:v>
      </x:c>
      <x:c r="C2954" s="0" t="s">
        <x:v>109</x:v>
      </x:c>
      <x:c r="D2954" s="0" t="s">
        <x:v>110</x:v>
      </x:c>
      <x:c r="E2954" s="0" t="s">
        <x:v>100</x:v>
      </x:c>
      <x:c r="F2954" s="0" t="s">
        <x:v>101</x:v>
      </x:c>
      <x:c r="G2954" s="0" t="s">
        <x:v>82</x:v>
      </x:c>
      <x:c r="H2954" s="0" t="s">
        <x:v>83</x:v>
      </x:c>
      <x:c r="I2954" s="0" t="s">
        <x:v>62</x:v>
      </x:c>
      <x:c r="J2954" s="0" t="s">
        <x:v>63</x:v>
      </x:c>
      <x:c r="K2954" s="0" t="s">
        <x:v>59</x:v>
      </x:c>
      <x:c r="L2954" s="0" t="s">
        <x:v>59</x:v>
      </x:c>
      <x:c r="M2954" s="0" t="s">
        <x:v>60</x:v>
      </x:c>
      <x:c r="N2954" s="0">
        <x:v>40</x:v>
      </x:c>
    </x:row>
    <x:row r="2955" spans="1:14">
      <x:c r="A2955" s="0" t="s">
        <x:v>2</x:v>
      </x:c>
      <x:c r="B2955" s="0" t="s">
        <x:v>4</x:v>
      </x:c>
      <x:c r="C2955" s="0" t="s">
        <x:v>109</x:v>
      </x:c>
      <x:c r="D2955" s="0" t="s">
        <x:v>110</x:v>
      </x:c>
      <x:c r="E2955" s="0" t="s">
        <x:v>100</x:v>
      </x:c>
      <x:c r="F2955" s="0" t="s">
        <x:v>101</x:v>
      </x:c>
      <x:c r="G2955" s="0" t="s">
        <x:v>82</x:v>
      </x:c>
      <x:c r="H2955" s="0" t="s">
        <x:v>83</x:v>
      </x:c>
      <x:c r="I2955" s="0" t="s">
        <x:v>62</x:v>
      </x:c>
      <x:c r="J2955" s="0" t="s">
        <x:v>63</x:v>
      </x:c>
      <x:c r="K2955" s="0" t="s">
        <x:v>61</x:v>
      </x:c>
      <x:c r="L2955" s="0" t="s">
        <x:v>61</x:v>
      </x:c>
      <x:c r="M2955" s="0" t="s">
        <x:v>60</x:v>
      </x:c>
      <x:c r="N2955" s="0">
        <x:v>31</x:v>
      </x:c>
    </x:row>
    <x:row r="2956" spans="1:14">
      <x:c r="A2956" s="0" t="s">
        <x:v>2</x:v>
      </x:c>
      <x:c r="B2956" s="0" t="s">
        <x:v>4</x:v>
      </x:c>
      <x:c r="C2956" s="0" t="s">
        <x:v>109</x:v>
      </x:c>
      <x:c r="D2956" s="0" t="s">
        <x:v>110</x:v>
      </x:c>
      <x:c r="E2956" s="0" t="s">
        <x:v>100</x:v>
      </x:c>
      <x:c r="F2956" s="0" t="s">
        <x:v>101</x:v>
      </x:c>
      <x:c r="G2956" s="0" t="s">
        <x:v>82</x:v>
      </x:c>
      <x:c r="H2956" s="0" t="s">
        <x:v>83</x:v>
      </x:c>
      <x:c r="I2956" s="0" t="s">
        <x:v>64</x:v>
      </x:c>
      <x:c r="J2956" s="0" t="s">
        <x:v>65</x:v>
      </x:c>
      <x:c r="K2956" s="0" t="s">
        <x:v>59</x:v>
      </x:c>
      <x:c r="L2956" s="0" t="s">
        <x:v>59</x:v>
      </x:c>
      <x:c r="M2956" s="0" t="s">
        <x:v>60</x:v>
      </x:c>
      <x:c r="N2956" s="0">
        <x:v>7</x:v>
      </x:c>
    </x:row>
    <x:row r="2957" spans="1:14">
      <x:c r="A2957" s="0" t="s">
        <x:v>2</x:v>
      </x:c>
      <x:c r="B2957" s="0" t="s">
        <x:v>4</x:v>
      </x:c>
      <x:c r="C2957" s="0" t="s">
        <x:v>109</x:v>
      </x:c>
      <x:c r="D2957" s="0" t="s">
        <x:v>110</x:v>
      </x:c>
      <x:c r="E2957" s="0" t="s">
        <x:v>100</x:v>
      </x:c>
      <x:c r="F2957" s="0" t="s">
        <x:v>101</x:v>
      </x:c>
      <x:c r="G2957" s="0" t="s">
        <x:v>82</x:v>
      </x:c>
      <x:c r="H2957" s="0" t="s">
        <x:v>83</x:v>
      </x:c>
      <x:c r="I2957" s="0" t="s">
        <x:v>64</x:v>
      </x:c>
      <x:c r="J2957" s="0" t="s">
        <x:v>65</x:v>
      </x:c>
      <x:c r="K2957" s="0" t="s">
        <x:v>61</x:v>
      </x:c>
      <x:c r="L2957" s="0" t="s">
        <x:v>61</x:v>
      </x:c>
      <x:c r="M2957" s="0" t="s">
        <x:v>60</x:v>
      </x:c>
      <x:c r="N2957" s="0">
        <x:v>5</x:v>
      </x:c>
    </x:row>
    <x:row r="2958" spans="1:14">
      <x:c r="A2958" s="0" t="s">
        <x:v>2</x:v>
      </x:c>
      <x:c r="B2958" s="0" t="s">
        <x:v>4</x:v>
      </x:c>
      <x:c r="C2958" s="0" t="s">
        <x:v>109</x:v>
      </x:c>
      <x:c r="D2958" s="0" t="s">
        <x:v>110</x:v>
      </x:c>
      <x:c r="E2958" s="0" t="s">
        <x:v>100</x:v>
      </x:c>
      <x:c r="F2958" s="0" t="s">
        <x:v>101</x:v>
      </x:c>
      <x:c r="G2958" s="0" t="s">
        <x:v>82</x:v>
      </x:c>
      <x:c r="H2958" s="0" t="s">
        <x:v>83</x:v>
      </x:c>
      <x:c r="I2958" s="0" t="s">
        <x:v>66</x:v>
      </x:c>
      <x:c r="J2958" s="0" t="s">
        <x:v>67</x:v>
      </x:c>
      <x:c r="K2958" s="0" t="s">
        <x:v>59</x:v>
      </x:c>
      <x:c r="L2958" s="0" t="s">
        <x:v>59</x:v>
      </x:c>
      <x:c r="M2958" s="0" t="s">
        <x:v>60</x:v>
      </x:c>
      <x:c r="N2958" s="0">
        <x:v>4</x:v>
      </x:c>
    </x:row>
    <x:row r="2959" spans="1:14">
      <x:c r="A2959" s="0" t="s">
        <x:v>2</x:v>
      </x:c>
      <x:c r="B2959" s="0" t="s">
        <x:v>4</x:v>
      </x:c>
      <x:c r="C2959" s="0" t="s">
        <x:v>109</x:v>
      </x:c>
      <x:c r="D2959" s="0" t="s">
        <x:v>110</x:v>
      </x:c>
      <x:c r="E2959" s="0" t="s">
        <x:v>100</x:v>
      </x:c>
      <x:c r="F2959" s="0" t="s">
        <x:v>101</x:v>
      </x:c>
      <x:c r="G2959" s="0" t="s">
        <x:v>82</x:v>
      </x:c>
      <x:c r="H2959" s="0" t="s">
        <x:v>83</x:v>
      </x:c>
      <x:c r="I2959" s="0" t="s">
        <x:v>66</x:v>
      </x:c>
      <x:c r="J2959" s="0" t="s">
        <x:v>67</x:v>
      </x:c>
      <x:c r="K2959" s="0" t="s">
        <x:v>61</x:v>
      </x:c>
      <x:c r="L2959" s="0" t="s">
        <x:v>61</x:v>
      </x:c>
      <x:c r="M2959" s="0" t="s">
        <x:v>60</x:v>
      </x:c>
      <x:c r="N2959" s="0">
        <x:v>3</x:v>
      </x:c>
    </x:row>
    <x:row r="2960" spans="1:14">
      <x:c r="A2960" s="0" t="s">
        <x:v>2</x:v>
      </x:c>
      <x:c r="B2960" s="0" t="s">
        <x:v>4</x:v>
      </x:c>
      <x:c r="C2960" s="0" t="s">
        <x:v>109</x:v>
      </x:c>
      <x:c r="D2960" s="0" t="s">
        <x:v>110</x:v>
      </x:c>
      <x:c r="E2960" s="0" t="s">
        <x:v>100</x:v>
      </x:c>
      <x:c r="F2960" s="0" t="s">
        <x:v>101</x:v>
      </x:c>
      <x:c r="G2960" s="0" t="s">
        <x:v>82</x:v>
      </x:c>
      <x:c r="H2960" s="0" t="s">
        <x:v>83</x:v>
      </x:c>
      <x:c r="I2960" s="0" t="s">
        <x:v>68</x:v>
      </x:c>
      <x:c r="J2960" s="0" t="s">
        <x:v>69</x:v>
      </x:c>
      <x:c r="K2960" s="0" t="s">
        <x:v>59</x:v>
      </x:c>
      <x:c r="L2960" s="0" t="s">
        <x:v>59</x:v>
      </x:c>
      <x:c r="M2960" s="0" t="s">
        <x:v>60</x:v>
      </x:c>
      <x:c r="N2960" s="0">
        <x:v>5</x:v>
      </x:c>
    </x:row>
    <x:row r="2961" spans="1:14">
      <x:c r="A2961" s="0" t="s">
        <x:v>2</x:v>
      </x:c>
      <x:c r="B2961" s="0" t="s">
        <x:v>4</x:v>
      </x:c>
      <x:c r="C2961" s="0" t="s">
        <x:v>109</x:v>
      </x:c>
      <x:c r="D2961" s="0" t="s">
        <x:v>110</x:v>
      </x:c>
      <x:c r="E2961" s="0" t="s">
        <x:v>100</x:v>
      </x:c>
      <x:c r="F2961" s="0" t="s">
        <x:v>101</x:v>
      </x:c>
      <x:c r="G2961" s="0" t="s">
        <x:v>82</x:v>
      </x:c>
      <x:c r="H2961" s="0" t="s">
        <x:v>83</x:v>
      </x:c>
      <x:c r="I2961" s="0" t="s">
        <x:v>68</x:v>
      </x:c>
      <x:c r="J2961" s="0" t="s">
        <x:v>69</x:v>
      </x:c>
      <x:c r="K2961" s="0" t="s">
        <x:v>61</x:v>
      </x:c>
      <x:c r="L2961" s="0" t="s">
        <x:v>61</x:v>
      </x:c>
      <x:c r="M2961" s="0" t="s">
        <x:v>60</x:v>
      </x:c>
      <x:c r="N2961" s="0">
        <x:v>5</x:v>
      </x:c>
    </x:row>
    <x:row r="2962" spans="1:14">
      <x:c r="A2962" s="0" t="s">
        <x:v>2</x:v>
      </x:c>
      <x:c r="B2962" s="0" t="s">
        <x:v>4</x:v>
      </x:c>
      <x:c r="C2962" s="0" t="s">
        <x:v>109</x:v>
      </x:c>
      <x:c r="D2962" s="0" t="s">
        <x:v>110</x:v>
      </x:c>
      <x:c r="E2962" s="0" t="s">
        <x:v>100</x:v>
      </x:c>
      <x:c r="F2962" s="0" t="s">
        <x:v>101</x:v>
      </x:c>
      <x:c r="G2962" s="0" t="s">
        <x:v>84</x:v>
      </x:c>
      <x:c r="H2962" s="0" t="s">
        <x:v>85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105</x:v>
      </x:c>
    </x:row>
    <x:row r="2963" spans="1:14">
      <x:c r="A2963" s="0" t="s">
        <x:v>2</x:v>
      </x:c>
      <x:c r="B2963" s="0" t="s">
        <x:v>4</x:v>
      </x:c>
      <x:c r="C2963" s="0" t="s">
        <x:v>109</x:v>
      </x:c>
      <x:c r="D2963" s="0" t="s">
        <x:v>110</x:v>
      </x:c>
      <x:c r="E2963" s="0" t="s">
        <x:v>100</x:v>
      </x:c>
      <x:c r="F2963" s="0" t="s">
        <x:v>101</x:v>
      </x:c>
      <x:c r="G2963" s="0" t="s">
        <x:v>84</x:v>
      </x:c>
      <x:c r="H2963" s="0" t="s">
        <x:v>85</x:v>
      </x:c>
      <x:c r="I2963" s="0" t="s">
        <x:v>57</x:v>
      </x:c>
      <x:c r="J2963" s="0" t="s">
        <x:v>58</x:v>
      </x:c>
      <x:c r="K2963" s="0" t="s">
        <x:v>61</x:v>
      </x:c>
      <x:c r="L2963" s="0" t="s">
        <x:v>61</x:v>
      </x:c>
      <x:c r="M2963" s="0" t="s">
        <x:v>60</x:v>
      </x:c>
      <x:c r="N2963" s="0">
        <x:v>111</x:v>
      </x:c>
    </x:row>
    <x:row r="2964" spans="1:14">
      <x:c r="A2964" s="0" t="s">
        <x:v>2</x:v>
      </x:c>
      <x:c r="B2964" s="0" t="s">
        <x:v>4</x:v>
      </x:c>
      <x:c r="C2964" s="0" t="s">
        <x:v>109</x:v>
      </x:c>
      <x:c r="D2964" s="0" t="s">
        <x:v>110</x:v>
      </x:c>
      <x:c r="E2964" s="0" t="s">
        <x:v>100</x:v>
      </x:c>
      <x:c r="F2964" s="0" t="s">
        <x:v>101</x:v>
      </x:c>
      <x:c r="G2964" s="0" t="s">
        <x:v>84</x:v>
      </x:c>
      <x:c r="H2964" s="0" t="s">
        <x:v>85</x:v>
      </x:c>
      <x:c r="I2964" s="0" t="s">
        <x:v>62</x:v>
      </x:c>
      <x:c r="J2964" s="0" t="s">
        <x:v>63</x:v>
      </x:c>
      <x:c r="K2964" s="0" t="s">
        <x:v>59</x:v>
      </x:c>
      <x:c r="L2964" s="0" t="s">
        <x:v>59</x:v>
      </x:c>
      <x:c r="M2964" s="0" t="s">
        <x:v>60</x:v>
      </x:c>
      <x:c r="N2964" s="0">
        <x:v>80</x:v>
      </x:c>
    </x:row>
    <x:row r="2965" spans="1:14">
      <x:c r="A2965" s="0" t="s">
        <x:v>2</x:v>
      </x:c>
      <x:c r="B2965" s="0" t="s">
        <x:v>4</x:v>
      </x:c>
      <x:c r="C2965" s="0" t="s">
        <x:v>109</x:v>
      </x:c>
      <x:c r="D2965" s="0" t="s">
        <x:v>110</x:v>
      </x:c>
      <x:c r="E2965" s="0" t="s">
        <x:v>100</x:v>
      </x:c>
      <x:c r="F2965" s="0" t="s">
        <x:v>101</x:v>
      </x:c>
      <x:c r="G2965" s="0" t="s">
        <x:v>84</x:v>
      </x:c>
      <x:c r="H2965" s="0" t="s">
        <x:v>85</x:v>
      </x:c>
      <x:c r="I2965" s="0" t="s">
        <x:v>62</x:v>
      </x:c>
      <x:c r="J2965" s="0" t="s">
        <x:v>63</x:v>
      </x:c>
      <x:c r="K2965" s="0" t="s">
        <x:v>61</x:v>
      </x:c>
      <x:c r="L2965" s="0" t="s">
        <x:v>61</x:v>
      </x:c>
      <x:c r="M2965" s="0" t="s">
        <x:v>60</x:v>
      </x:c>
      <x:c r="N2965" s="0">
        <x:v>95</x:v>
      </x:c>
    </x:row>
    <x:row r="2966" spans="1:14">
      <x:c r="A2966" s="0" t="s">
        <x:v>2</x:v>
      </x:c>
      <x:c r="B2966" s="0" t="s">
        <x:v>4</x:v>
      </x:c>
      <x:c r="C2966" s="0" t="s">
        <x:v>109</x:v>
      </x:c>
      <x:c r="D2966" s="0" t="s">
        <x:v>110</x:v>
      </x:c>
      <x:c r="E2966" s="0" t="s">
        <x:v>100</x:v>
      </x:c>
      <x:c r="F2966" s="0" t="s">
        <x:v>101</x:v>
      </x:c>
      <x:c r="G2966" s="0" t="s">
        <x:v>84</x:v>
      </x:c>
      <x:c r="H2966" s="0" t="s">
        <x:v>85</x:v>
      </x:c>
      <x:c r="I2966" s="0" t="s">
        <x:v>64</x:v>
      </x:c>
      <x:c r="J2966" s="0" t="s">
        <x:v>65</x:v>
      </x:c>
      <x:c r="K2966" s="0" t="s">
        <x:v>59</x:v>
      </x:c>
      <x:c r="L2966" s="0" t="s">
        <x:v>59</x:v>
      </x:c>
      <x:c r="M2966" s="0" t="s">
        <x:v>60</x:v>
      </x:c>
      <x:c r="N2966" s="0">
        <x:v>9</x:v>
      </x:c>
    </x:row>
    <x:row r="2967" spans="1:14">
      <x:c r="A2967" s="0" t="s">
        <x:v>2</x:v>
      </x:c>
      <x:c r="B2967" s="0" t="s">
        <x:v>4</x:v>
      </x:c>
      <x:c r="C2967" s="0" t="s">
        <x:v>109</x:v>
      </x:c>
      <x:c r="D2967" s="0" t="s">
        <x:v>110</x:v>
      </x:c>
      <x:c r="E2967" s="0" t="s">
        <x:v>100</x:v>
      </x:c>
      <x:c r="F2967" s="0" t="s">
        <x:v>101</x:v>
      </x:c>
      <x:c r="G2967" s="0" t="s">
        <x:v>84</x:v>
      </x:c>
      <x:c r="H2967" s="0" t="s">
        <x:v>85</x:v>
      </x:c>
      <x:c r="I2967" s="0" t="s">
        <x:v>64</x:v>
      </x:c>
      <x:c r="J2967" s="0" t="s">
        <x:v>65</x:v>
      </x:c>
      <x:c r="K2967" s="0" t="s">
        <x:v>61</x:v>
      </x:c>
      <x:c r="L2967" s="0" t="s">
        <x:v>61</x:v>
      </x:c>
      <x:c r="M2967" s="0" t="s">
        <x:v>60</x:v>
      </x:c>
      <x:c r="N2967" s="0">
        <x:v>9</x:v>
      </x:c>
    </x:row>
    <x:row r="2968" spans="1:14">
      <x:c r="A2968" s="0" t="s">
        <x:v>2</x:v>
      </x:c>
      <x:c r="B2968" s="0" t="s">
        <x:v>4</x:v>
      </x:c>
      <x:c r="C2968" s="0" t="s">
        <x:v>109</x:v>
      </x:c>
      <x:c r="D2968" s="0" t="s">
        <x:v>110</x:v>
      </x:c>
      <x:c r="E2968" s="0" t="s">
        <x:v>100</x:v>
      </x:c>
      <x:c r="F2968" s="0" t="s">
        <x:v>101</x:v>
      </x:c>
      <x:c r="G2968" s="0" t="s">
        <x:v>84</x:v>
      </x:c>
      <x:c r="H2968" s="0" t="s">
        <x:v>85</x:v>
      </x:c>
      <x:c r="I2968" s="0" t="s">
        <x:v>66</x:v>
      </x:c>
      <x:c r="J2968" s="0" t="s">
        <x:v>67</x:v>
      </x:c>
      <x:c r="K2968" s="0" t="s">
        <x:v>59</x:v>
      </x:c>
      <x:c r="L2968" s="0" t="s">
        <x:v>59</x:v>
      </x:c>
      <x:c r="M2968" s="0" t="s">
        <x:v>60</x:v>
      </x:c>
      <x:c r="N2968" s="0">
        <x:v>9</x:v>
      </x:c>
    </x:row>
    <x:row r="2969" spans="1:14">
      <x:c r="A2969" s="0" t="s">
        <x:v>2</x:v>
      </x:c>
      <x:c r="B2969" s="0" t="s">
        <x:v>4</x:v>
      </x:c>
      <x:c r="C2969" s="0" t="s">
        <x:v>109</x:v>
      </x:c>
      <x:c r="D2969" s="0" t="s">
        <x:v>110</x:v>
      </x:c>
      <x:c r="E2969" s="0" t="s">
        <x:v>100</x:v>
      </x:c>
      <x:c r="F2969" s="0" t="s">
        <x:v>101</x:v>
      </x:c>
      <x:c r="G2969" s="0" t="s">
        <x:v>84</x:v>
      </x:c>
      <x:c r="H2969" s="0" t="s">
        <x:v>85</x:v>
      </x:c>
      <x:c r="I2969" s="0" t="s">
        <x:v>66</x:v>
      </x:c>
      <x:c r="J2969" s="0" t="s">
        <x:v>67</x:v>
      </x:c>
      <x:c r="K2969" s="0" t="s">
        <x:v>61</x:v>
      </x:c>
      <x:c r="L2969" s="0" t="s">
        <x:v>61</x:v>
      </x:c>
      <x:c r="M2969" s="0" t="s">
        <x:v>60</x:v>
      </x:c>
      <x:c r="N2969" s="0">
        <x:v>4</x:v>
      </x:c>
    </x:row>
    <x:row r="2970" spans="1:14">
      <x:c r="A2970" s="0" t="s">
        <x:v>2</x:v>
      </x:c>
      <x:c r="B2970" s="0" t="s">
        <x:v>4</x:v>
      </x:c>
      <x:c r="C2970" s="0" t="s">
        <x:v>109</x:v>
      </x:c>
      <x:c r="D2970" s="0" t="s">
        <x:v>110</x:v>
      </x:c>
      <x:c r="E2970" s="0" t="s">
        <x:v>100</x:v>
      </x:c>
      <x:c r="F2970" s="0" t="s">
        <x:v>101</x:v>
      </x:c>
      <x:c r="G2970" s="0" t="s">
        <x:v>84</x:v>
      </x:c>
      <x:c r="H2970" s="0" t="s">
        <x:v>85</x:v>
      </x:c>
      <x:c r="I2970" s="0" t="s">
        <x:v>68</x:v>
      </x:c>
      <x:c r="J2970" s="0" t="s">
        <x:v>69</x:v>
      </x:c>
      <x:c r="K2970" s="0" t="s">
        <x:v>59</x:v>
      </x:c>
      <x:c r="L2970" s="0" t="s">
        <x:v>59</x:v>
      </x:c>
      <x:c r="M2970" s="0" t="s">
        <x:v>60</x:v>
      </x:c>
      <x:c r="N2970" s="0">
        <x:v>7</x:v>
      </x:c>
    </x:row>
    <x:row r="2971" spans="1:14">
      <x:c r="A2971" s="0" t="s">
        <x:v>2</x:v>
      </x:c>
      <x:c r="B2971" s="0" t="s">
        <x:v>4</x:v>
      </x:c>
      <x:c r="C2971" s="0" t="s">
        <x:v>109</x:v>
      </x:c>
      <x:c r="D2971" s="0" t="s">
        <x:v>110</x:v>
      </x:c>
      <x:c r="E2971" s="0" t="s">
        <x:v>100</x:v>
      </x:c>
      <x:c r="F2971" s="0" t="s">
        <x:v>101</x:v>
      </x:c>
      <x:c r="G2971" s="0" t="s">
        <x:v>84</x:v>
      </x:c>
      <x:c r="H2971" s="0" t="s">
        <x:v>85</x:v>
      </x:c>
      <x:c r="I2971" s="0" t="s">
        <x:v>68</x:v>
      </x:c>
      <x:c r="J2971" s="0" t="s">
        <x:v>69</x:v>
      </x:c>
      <x:c r="K2971" s="0" t="s">
        <x:v>61</x:v>
      </x:c>
      <x:c r="L2971" s="0" t="s">
        <x:v>61</x:v>
      </x:c>
      <x:c r="M2971" s="0" t="s">
        <x:v>60</x:v>
      </x:c>
      <x:c r="N2971" s="0">
        <x:v>3</x:v>
      </x:c>
    </x:row>
    <x:row r="2972" spans="1:14">
      <x:c r="A2972" s="0" t="s">
        <x:v>2</x:v>
      </x:c>
      <x:c r="B2972" s="0" t="s">
        <x:v>4</x:v>
      </x:c>
      <x:c r="C2972" s="0" t="s">
        <x:v>109</x:v>
      </x:c>
      <x:c r="D2972" s="0" t="s">
        <x:v>110</x:v>
      </x:c>
      <x:c r="E2972" s="0" t="s">
        <x:v>102</x:v>
      </x:c>
      <x:c r="F2972" s="0" t="s">
        <x:v>103</x:v>
      </x:c>
      <x:c r="G2972" s="0" t="s">
        <x:v>52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24638</x:v>
      </x:c>
    </x:row>
    <x:row r="2973" spans="1:14">
      <x:c r="A2973" s="0" t="s">
        <x:v>2</x:v>
      </x:c>
      <x:c r="B2973" s="0" t="s">
        <x:v>4</x:v>
      </x:c>
      <x:c r="C2973" s="0" t="s">
        <x:v>109</x:v>
      </x:c>
      <x:c r="D2973" s="0" t="s">
        <x:v>110</x:v>
      </x:c>
      <x:c r="E2973" s="0" t="s">
        <x:v>102</x:v>
      </x:c>
      <x:c r="F2973" s="0" t="s">
        <x:v>103</x:v>
      </x:c>
      <x:c r="G2973" s="0" t="s">
        <x:v>52</x:v>
      </x:c>
      <x:c r="H2973" s="0" t="s">
        <x:v>56</x:v>
      </x:c>
      <x:c r="I2973" s="0" t="s">
        <x:v>57</x:v>
      </x:c>
      <x:c r="J2973" s="0" t="s">
        <x:v>58</x:v>
      </x:c>
      <x:c r="K2973" s="0" t="s">
        <x:v>61</x:v>
      </x:c>
      <x:c r="L2973" s="0" t="s">
        <x:v>61</x:v>
      </x:c>
      <x:c r="M2973" s="0" t="s">
        <x:v>60</x:v>
      </x:c>
      <x:c r="N2973" s="0">
        <x:v>29944</x:v>
      </x:c>
    </x:row>
    <x:row r="2974" spans="1:14">
      <x:c r="A2974" s="0" t="s">
        <x:v>2</x:v>
      </x:c>
      <x:c r="B2974" s="0" t="s">
        <x:v>4</x:v>
      </x:c>
      <x:c r="C2974" s="0" t="s">
        <x:v>109</x:v>
      </x:c>
      <x:c r="D2974" s="0" t="s">
        <x:v>110</x:v>
      </x:c>
      <x:c r="E2974" s="0" t="s">
        <x:v>102</x:v>
      </x:c>
      <x:c r="F2974" s="0" t="s">
        <x:v>103</x:v>
      </x:c>
      <x:c r="G2974" s="0" t="s">
        <x:v>52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 t="s">
        <x:v>59</x:v>
      </x:c>
      <x:c r="M2974" s="0" t="s">
        <x:v>60</x:v>
      </x:c>
      <x:c r="N2974" s="0">
        <x:v>24048</x:v>
      </x:c>
    </x:row>
    <x:row r="2975" spans="1:14">
      <x:c r="A2975" s="0" t="s">
        <x:v>2</x:v>
      </x:c>
      <x:c r="B2975" s="0" t="s">
        <x:v>4</x:v>
      </x:c>
      <x:c r="C2975" s="0" t="s">
        <x:v>109</x:v>
      </x:c>
      <x:c r="D2975" s="0" t="s">
        <x:v>110</x:v>
      </x:c>
      <x:c r="E2975" s="0" t="s">
        <x:v>102</x:v>
      </x:c>
      <x:c r="F2975" s="0" t="s">
        <x:v>103</x:v>
      </x:c>
      <x:c r="G2975" s="0" t="s">
        <x:v>52</x:v>
      </x:c>
      <x:c r="H2975" s="0" t="s">
        <x:v>56</x:v>
      </x:c>
      <x:c r="I2975" s="0" t="s">
        <x:v>62</x:v>
      </x:c>
      <x:c r="J2975" s="0" t="s">
        <x:v>63</x:v>
      </x:c>
      <x:c r="K2975" s="0" t="s">
        <x:v>61</x:v>
      </x:c>
      <x:c r="L2975" s="0" t="s">
        <x:v>61</x:v>
      </x:c>
      <x:c r="M2975" s="0" t="s">
        <x:v>60</x:v>
      </x:c>
      <x:c r="N2975" s="0">
        <x:v>29347</x:v>
      </x:c>
    </x:row>
    <x:row r="2976" spans="1:14">
      <x:c r="A2976" s="0" t="s">
        <x:v>2</x:v>
      </x:c>
      <x:c r="B2976" s="0" t="s">
        <x:v>4</x:v>
      </x:c>
      <x:c r="C2976" s="0" t="s">
        <x:v>109</x:v>
      </x:c>
      <x:c r="D2976" s="0" t="s">
        <x:v>110</x:v>
      </x:c>
      <x:c r="E2976" s="0" t="s">
        <x:v>102</x:v>
      </x:c>
      <x:c r="F2976" s="0" t="s">
        <x:v>103</x:v>
      </x:c>
      <x:c r="G2976" s="0" t="s">
        <x:v>52</x:v>
      </x:c>
      <x:c r="H2976" s="0" t="s">
        <x:v>56</x:v>
      </x:c>
      <x:c r="I2976" s="0" t="s">
        <x:v>64</x:v>
      </x:c>
      <x:c r="J2976" s="0" t="s">
        <x:v>65</x:v>
      </x:c>
      <x:c r="K2976" s="0" t="s">
        <x:v>59</x:v>
      </x:c>
      <x:c r="L2976" s="0" t="s">
        <x:v>59</x:v>
      </x:c>
      <x:c r="M2976" s="0" t="s">
        <x:v>60</x:v>
      </x:c>
      <x:c r="N2976" s="0">
        <x:v>129</x:v>
      </x:c>
    </x:row>
    <x:row r="2977" spans="1:14">
      <x:c r="A2977" s="0" t="s">
        <x:v>2</x:v>
      </x:c>
      <x:c r="B2977" s="0" t="s">
        <x:v>4</x:v>
      </x:c>
      <x:c r="C2977" s="0" t="s">
        <x:v>109</x:v>
      </x:c>
      <x:c r="D2977" s="0" t="s">
        <x:v>110</x:v>
      </x:c>
      <x:c r="E2977" s="0" t="s">
        <x:v>102</x:v>
      </x:c>
      <x:c r="F2977" s="0" t="s">
        <x:v>103</x:v>
      </x:c>
      <x:c r="G2977" s="0" t="s">
        <x:v>52</x:v>
      </x:c>
      <x:c r="H2977" s="0" t="s">
        <x:v>56</x:v>
      </x:c>
      <x:c r="I2977" s="0" t="s">
        <x:v>64</x:v>
      </x:c>
      <x:c r="J2977" s="0" t="s">
        <x:v>65</x:v>
      </x:c>
      <x:c r="K2977" s="0" t="s">
        <x:v>61</x:v>
      </x:c>
      <x:c r="L2977" s="0" t="s">
        <x:v>61</x:v>
      </x:c>
      <x:c r="M2977" s="0" t="s">
        <x:v>60</x:v>
      </x:c>
      <x:c r="N2977" s="0">
        <x:v>155</x:v>
      </x:c>
    </x:row>
    <x:row r="2978" spans="1:14">
      <x:c r="A2978" s="0" t="s">
        <x:v>2</x:v>
      </x:c>
      <x:c r="B2978" s="0" t="s">
        <x:v>4</x:v>
      </x:c>
      <x:c r="C2978" s="0" t="s">
        <x:v>109</x:v>
      </x:c>
      <x:c r="D2978" s="0" t="s">
        <x:v>110</x:v>
      </x:c>
      <x:c r="E2978" s="0" t="s">
        <x:v>102</x:v>
      </x:c>
      <x:c r="F2978" s="0" t="s">
        <x:v>103</x:v>
      </x:c>
      <x:c r="G2978" s="0" t="s">
        <x:v>52</x:v>
      </x:c>
      <x:c r="H2978" s="0" t="s">
        <x:v>56</x:v>
      </x:c>
      <x:c r="I2978" s="0" t="s">
        <x:v>66</x:v>
      </x:c>
      <x:c r="J2978" s="0" t="s">
        <x:v>67</x:v>
      </x:c>
      <x:c r="K2978" s="0" t="s">
        <x:v>59</x:v>
      </x:c>
      <x:c r="L2978" s="0" t="s">
        <x:v>59</x:v>
      </x:c>
      <x:c r="M2978" s="0" t="s">
        <x:v>60</x:v>
      </x:c>
      <x:c r="N2978" s="0">
        <x:v>108</x:v>
      </x:c>
    </x:row>
    <x:row r="2979" spans="1:14">
      <x:c r="A2979" s="0" t="s">
        <x:v>2</x:v>
      </x:c>
      <x:c r="B2979" s="0" t="s">
        <x:v>4</x:v>
      </x:c>
      <x:c r="C2979" s="0" t="s">
        <x:v>109</x:v>
      </x:c>
      <x:c r="D2979" s="0" t="s">
        <x:v>110</x:v>
      </x:c>
      <x:c r="E2979" s="0" t="s">
        <x:v>102</x:v>
      </x:c>
      <x:c r="F2979" s="0" t="s">
        <x:v>103</x:v>
      </x:c>
      <x:c r="G2979" s="0" t="s">
        <x:v>52</x:v>
      </x:c>
      <x:c r="H2979" s="0" t="s">
        <x:v>56</x:v>
      </x:c>
      <x:c r="I2979" s="0" t="s">
        <x:v>66</x:v>
      </x:c>
      <x:c r="J2979" s="0" t="s">
        <x:v>67</x:v>
      </x:c>
      <x:c r="K2979" s="0" t="s">
        <x:v>61</x:v>
      </x:c>
      <x:c r="L2979" s="0" t="s">
        <x:v>61</x:v>
      </x:c>
      <x:c r="M2979" s="0" t="s">
        <x:v>60</x:v>
      </x:c>
      <x:c r="N2979" s="0">
        <x:v>93</x:v>
      </x:c>
    </x:row>
    <x:row r="2980" spans="1:14">
      <x:c r="A2980" s="0" t="s">
        <x:v>2</x:v>
      </x:c>
      <x:c r="B2980" s="0" t="s">
        <x:v>4</x:v>
      </x:c>
      <x:c r="C2980" s="0" t="s">
        <x:v>109</x:v>
      </x:c>
      <x:c r="D2980" s="0" t="s">
        <x:v>110</x:v>
      </x:c>
      <x:c r="E2980" s="0" t="s">
        <x:v>102</x:v>
      </x:c>
      <x:c r="F2980" s="0" t="s">
        <x:v>103</x:v>
      </x:c>
      <x:c r="G2980" s="0" t="s">
        <x:v>52</x:v>
      </x:c>
      <x:c r="H2980" s="0" t="s">
        <x:v>56</x:v>
      </x:c>
      <x:c r="I2980" s="0" t="s">
        <x:v>68</x:v>
      </x:c>
      <x:c r="J2980" s="0" t="s">
        <x:v>69</x:v>
      </x:c>
      <x:c r="K2980" s="0" t="s">
        <x:v>59</x:v>
      </x:c>
      <x:c r="L2980" s="0" t="s">
        <x:v>59</x:v>
      </x:c>
      <x:c r="M2980" s="0" t="s">
        <x:v>60</x:v>
      </x:c>
      <x:c r="N2980" s="0">
        <x:v>353</x:v>
      </x:c>
    </x:row>
    <x:row r="2981" spans="1:14">
      <x:c r="A2981" s="0" t="s">
        <x:v>2</x:v>
      </x:c>
      <x:c r="B2981" s="0" t="s">
        <x:v>4</x:v>
      </x:c>
      <x:c r="C2981" s="0" t="s">
        <x:v>109</x:v>
      </x:c>
      <x:c r="D2981" s="0" t="s">
        <x:v>110</x:v>
      </x:c>
      <x:c r="E2981" s="0" t="s">
        <x:v>102</x:v>
      </x:c>
      <x:c r="F2981" s="0" t="s">
        <x:v>103</x:v>
      </x:c>
      <x:c r="G2981" s="0" t="s">
        <x:v>52</x:v>
      </x:c>
      <x:c r="H2981" s="0" t="s">
        <x:v>56</x:v>
      </x:c>
      <x:c r="I2981" s="0" t="s">
        <x:v>68</x:v>
      </x:c>
      <x:c r="J2981" s="0" t="s">
        <x:v>69</x:v>
      </x:c>
      <x:c r="K2981" s="0" t="s">
        <x:v>61</x:v>
      </x:c>
      <x:c r="L2981" s="0" t="s">
        <x:v>61</x:v>
      </x:c>
      <x:c r="M2981" s="0" t="s">
        <x:v>60</x:v>
      </x:c>
      <x:c r="N2981" s="0">
        <x:v>349</x:v>
      </x:c>
    </x:row>
    <x:row r="2982" spans="1:14">
      <x:c r="A2982" s="0" t="s">
        <x:v>2</x:v>
      </x:c>
      <x:c r="B2982" s="0" t="s">
        <x:v>4</x:v>
      </x:c>
      <x:c r="C2982" s="0" t="s">
        <x:v>109</x:v>
      </x:c>
      <x:c r="D2982" s="0" t="s">
        <x:v>110</x:v>
      </x:c>
      <x:c r="E2982" s="0" t="s">
        <x:v>102</x:v>
      </x:c>
      <x:c r="F2982" s="0" t="s">
        <x:v>103</x:v>
      </x:c>
      <x:c r="G2982" s="0" t="s">
        <x:v>70</x:v>
      </x:c>
      <x:c r="H2982" s="0" t="s">
        <x:v>71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1816</x:v>
      </x:c>
    </x:row>
    <x:row r="2983" spans="1:14">
      <x:c r="A2983" s="0" t="s">
        <x:v>2</x:v>
      </x:c>
      <x:c r="B2983" s="0" t="s">
        <x:v>4</x:v>
      </x:c>
      <x:c r="C2983" s="0" t="s">
        <x:v>109</x:v>
      </x:c>
      <x:c r="D2983" s="0" t="s">
        <x:v>110</x:v>
      </x:c>
      <x:c r="E2983" s="0" t="s">
        <x:v>102</x:v>
      </x:c>
      <x:c r="F2983" s="0" t="s">
        <x:v>103</x:v>
      </x:c>
      <x:c r="G2983" s="0" t="s">
        <x:v>70</x:v>
      </x:c>
      <x:c r="H2983" s="0" t="s">
        <x:v>71</x:v>
      </x:c>
      <x:c r="I2983" s="0" t="s">
        <x:v>57</x:v>
      </x:c>
      <x:c r="J2983" s="0" t="s">
        <x:v>58</x:v>
      </x:c>
      <x:c r="K2983" s="0" t="s">
        <x:v>61</x:v>
      </x:c>
      <x:c r="L2983" s="0" t="s">
        <x:v>61</x:v>
      </x:c>
      <x:c r="M2983" s="0" t="s">
        <x:v>60</x:v>
      </x:c>
      <x:c r="N2983" s="0">
        <x:v>2235</x:v>
      </x:c>
    </x:row>
    <x:row r="2984" spans="1:14">
      <x:c r="A2984" s="0" t="s">
        <x:v>2</x:v>
      </x:c>
      <x:c r="B2984" s="0" t="s">
        <x:v>4</x:v>
      </x:c>
      <x:c r="C2984" s="0" t="s">
        <x:v>109</x:v>
      </x:c>
      <x:c r="D2984" s="0" t="s">
        <x:v>110</x:v>
      </x:c>
      <x:c r="E2984" s="0" t="s">
        <x:v>102</x:v>
      </x:c>
      <x:c r="F2984" s="0" t="s">
        <x:v>103</x:v>
      </x:c>
      <x:c r="G2984" s="0" t="s">
        <x:v>70</x:v>
      </x:c>
      <x:c r="H2984" s="0" t="s">
        <x:v>71</x:v>
      </x:c>
      <x:c r="I2984" s="0" t="s">
        <x:v>62</x:v>
      </x:c>
      <x:c r="J2984" s="0" t="s">
        <x:v>63</x:v>
      </x:c>
      <x:c r="K2984" s="0" t="s">
        <x:v>59</x:v>
      </x:c>
      <x:c r="L2984" s="0" t="s">
        <x:v>59</x:v>
      </x:c>
      <x:c r="M2984" s="0" t="s">
        <x:v>60</x:v>
      </x:c>
      <x:c r="N2984" s="0">
        <x:v>1783</x:v>
      </x:c>
    </x:row>
    <x:row r="2985" spans="1:14">
      <x:c r="A2985" s="0" t="s">
        <x:v>2</x:v>
      </x:c>
      <x:c r="B2985" s="0" t="s">
        <x:v>4</x:v>
      </x:c>
      <x:c r="C2985" s="0" t="s">
        <x:v>109</x:v>
      </x:c>
      <x:c r="D2985" s="0" t="s">
        <x:v>110</x:v>
      </x:c>
      <x:c r="E2985" s="0" t="s">
        <x:v>102</x:v>
      </x:c>
      <x:c r="F2985" s="0" t="s">
        <x:v>103</x:v>
      </x:c>
      <x:c r="G2985" s="0" t="s">
        <x:v>70</x:v>
      </x:c>
      <x:c r="H2985" s="0" t="s">
        <x:v>71</x:v>
      </x:c>
      <x:c r="I2985" s="0" t="s">
        <x:v>62</x:v>
      </x:c>
      <x:c r="J2985" s="0" t="s">
        <x:v>63</x:v>
      </x:c>
      <x:c r="K2985" s="0" t="s">
        <x:v>61</x:v>
      </x:c>
      <x:c r="L2985" s="0" t="s">
        <x:v>61</x:v>
      </x:c>
      <x:c r="M2985" s="0" t="s">
        <x:v>60</x:v>
      </x:c>
      <x:c r="N2985" s="0">
        <x:v>2194</x:v>
      </x:c>
    </x:row>
    <x:row r="2986" spans="1:14">
      <x:c r="A2986" s="0" t="s">
        <x:v>2</x:v>
      </x:c>
      <x:c r="B2986" s="0" t="s">
        <x:v>4</x:v>
      </x:c>
      <x:c r="C2986" s="0" t="s">
        <x:v>109</x:v>
      </x:c>
      <x:c r="D2986" s="0" t="s">
        <x:v>110</x:v>
      </x:c>
      <x:c r="E2986" s="0" t="s">
        <x:v>102</x:v>
      </x:c>
      <x:c r="F2986" s="0" t="s">
        <x:v>103</x:v>
      </x:c>
      <x:c r="G2986" s="0" t="s">
        <x:v>70</x:v>
      </x:c>
      <x:c r="H2986" s="0" t="s">
        <x:v>71</x:v>
      </x:c>
      <x:c r="I2986" s="0" t="s">
        <x:v>64</x:v>
      </x:c>
      <x:c r="J2986" s="0" t="s">
        <x:v>65</x:v>
      </x:c>
      <x:c r="K2986" s="0" t="s">
        <x:v>59</x:v>
      </x:c>
      <x:c r="L2986" s="0" t="s">
        <x:v>59</x:v>
      </x:c>
      <x:c r="M2986" s="0" t="s">
        <x:v>60</x:v>
      </x:c>
      <x:c r="N2986" s="0">
        <x:v>14</x:v>
      </x:c>
    </x:row>
    <x:row r="2987" spans="1:14">
      <x:c r="A2987" s="0" t="s">
        <x:v>2</x:v>
      </x:c>
      <x:c r="B2987" s="0" t="s">
        <x:v>4</x:v>
      </x:c>
      <x:c r="C2987" s="0" t="s">
        <x:v>109</x:v>
      </x:c>
      <x:c r="D2987" s="0" t="s">
        <x:v>110</x:v>
      </x:c>
      <x:c r="E2987" s="0" t="s">
        <x:v>102</x:v>
      </x:c>
      <x:c r="F2987" s="0" t="s">
        <x:v>103</x:v>
      </x:c>
      <x:c r="G2987" s="0" t="s">
        <x:v>70</x:v>
      </x:c>
      <x:c r="H2987" s="0" t="s">
        <x:v>71</x:v>
      </x:c>
      <x:c r="I2987" s="0" t="s">
        <x:v>64</x:v>
      </x:c>
      <x:c r="J2987" s="0" t="s">
        <x:v>65</x:v>
      </x:c>
      <x:c r="K2987" s="0" t="s">
        <x:v>61</x:v>
      </x:c>
      <x:c r="L2987" s="0" t="s">
        <x:v>61</x:v>
      </x:c>
      <x:c r="M2987" s="0" t="s">
        <x:v>60</x:v>
      </x:c>
      <x:c r="N2987" s="0">
        <x:v>10</x:v>
      </x:c>
    </x:row>
    <x:row r="2988" spans="1:14">
      <x:c r="A2988" s="0" t="s">
        <x:v>2</x:v>
      </x:c>
      <x:c r="B2988" s="0" t="s">
        <x:v>4</x:v>
      </x:c>
      <x:c r="C2988" s="0" t="s">
        <x:v>109</x:v>
      </x:c>
      <x:c r="D2988" s="0" t="s">
        <x:v>110</x:v>
      </x:c>
      <x:c r="E2988" s="0" t="s">
        <x:v>102</x:v>
      </x:c>
      <x:c r="F2988" s="0" t="s">
        <x:v>103</x:v>
      </x:c>
      <x:c r="G2988" s="0" t="s">
        <x:v>70</x:v>
      </x:c>
      <x:c r="H2988" s="0" t="s">
        <x:v>71</x:v>
      </x:c>
      <x:c r="I2988" s="0" t="s">
        <x:v>66</x:v>
      </x:c>
      <x:c r="J2988" s="0" t="s">
        <x:v>67</x:v>
      </x:c>
      <x:c r="K2988" s="0" t="s">
        <x:v>59</x:v>
      </x:c>
      <x:c r="L2988" s="0" t="s">
        <x:v>59</x:v>
      </x:c>
      <x:c r="M2988" s="0" t="s">
        <x:v>60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109</x:v>
      </x:c>
      <x:c r="D2989" s="0" t="s">
        <x:v>110</x:v>
      </x:c>
      <x:c r="E2989" s="0" t="s">
        <x:v>102</x:v>
      </x:c>
      <x:c r="F2989" s="0" t="s">
        <x:v>103</x:v>
      </x:c>
      <x:c r="G2989" s="0" t="s">
        <x:v>70</x:v>
      </x:c>
      <x:c r="H2989" s="0" t="s">
        <x:v>71</x:v>
      </x:c>
      <x:c r="I2989" s="0" t="s">
        <x:v>66</x:v>
      </x:c>
      <x:c r="J2989" s="0" t="s">
        <x:v>67</x:v>
      </x:c>
      <x:c r="K2989" s="0" t="s">
        <x:v>61</x:v>
      </x:c>
      <x:c r="L2989" s="0" t="s">
        <x:v>61</x:v>
      </x:c>
      <x:c r="M2989" s="0" t="s">
        <x:v>60</x:v>
      </x:c>
      <x:c r="N2989" s="0">
        <x:v>11</x:v>
      </x:c>
    </x:row>
    <x:row r="2990" spans="1:14">
      <x:c r="A2990" s="0" t="s">
        <x:v>2</x:v>
      </x:c>
      <x:c r="B2990" s="0" t="s">
        <x:v>4</x:v>
      </x:c>
      <x:c r="C2990" s="0" t="s">
        <x:v>109</x:v>
      </x:c>
      <x:c r="D2990" s="0" t="s">
        <x:v>110</x:v>
      </x:c>
      <x:c r="E2990" s="0" t="s">
        <x:v>102</x:v>
      </x:c>
      <x:c r="F2990" s="0" t="s">
        <x:v>103</x:v>
      </x:c>
      <x:c r="G2990" s="0" t="s">
        <x:v>70</x:v>
      </x:c>
      <x:c r="H2990" s="0" t="s">
        <x:v>71</x:v>
      </x:c>
      <x:c r="I2990" s="0" t="s">
        <x:v>68</x:v>
      </x:c>
      <x:c r="J2990" s="0" t="s">
        <x:v>69</x:v>
      </x:c>
      <x:c r="K2990" s="0" t="s">
        <x:v>59</x:v>
      </x:c>
      <x:c r="L2990" s="0" t="s">
        <x:v>59</x:v>
      </x:c>
      <x:c r="M2990" s="0" t="s">
        <x:v>60</x:v>
      </x:c>
      <x:c r="N2990" s="0">
        <x:v>12</x:v>
      </x:c>
    </x:row>
    <x:row r="2991" spans="1:14">
      <x:c r="A2991" s="0" t="s">
        <x:v>2</x:v>
      </x:c>
      <x:c r="B2991" s="0" t="s">
        <x:v>4</x:v>
      </x:c>
      <x:c r="C2991" s="0" t="s">
        <x:v>109</x:v>
      </x:c>
      <x:c r="D2991" s="0" t="s">
        <x:v>110</x:v>
      </x:c>
      <x:c r="E2991" s="0" t="s">
        <x:v>102</x:v>
      </x:c>
      <x:c r="F2991" s="0" t="s">
        <x:v>103</x:v>
      </x:c>
      <x:c r="G2991" s="0" t="s">
        <x:v>70</x:v>
      </x:c>
      <x:c r="H2991" s="0" t="s">
        <x:v>71</x:v>
      </x:c>
      <x:c r="I2991" s="0" t="s">
        <x:v>68</x:v>
      </x:c>
      <x:c r="J2991" s="0" t="s">
        <x:v>69</x:v>
      </x:c>
      <x:c r="K2991" s="0" t="s">
        <x:v>61</x:v>
      </x:c>
      <x:c r="L2991" s="0" t="s">
        <x:v>61</x:v>
      </x:c>
      <x:c r="M2991" s="0" t="s">
        <x:v>60</x:v>
      </x:c>
      <x:c r="N2991" s="0">
        <x:v>20</x:v>
      </x:c>
    </x:row>
    <x:row r="2992" spans="1:14">
      <x:c r="A2992" s="0" t="s">
        <x:v>2</x:v>
      </x:c>
      <x:c r="B2992" s="0" t="s">
        <x:v>4</x:v>
      </x:c>
      <x:c r="C2992" s="0" t="s">
        <x:v>109</x:v>
      </x:c>
      <x:c r="D2992" s="0" t="s">
        <x:v>110</x:v>
      </x:c>
      <x:c r="E2992" s="0" t="s">
        <x:v>102</x:v>
      </x:c>
      <x:c r="F2992" s="0" t="s">
        <x:v>103</x:v>
      </x:c>
      <x:c r="G2992" s="0" t="s">
        <x:v>72</x:v>
      </x:c>
      <x:c r="H2992" s="0" t="s">
        <x:v>73</x:v>
      </x:c>
      <x:c r="I2992" s="0" t="s">
        <x:v>57</x:v>
      </x:c>
      <x:c r="J2992" s="0" t="s">
        <x:v>58</x:v>
      </x:c>
      <x:c r="K2992" s="0" t="s">
        <x:v>59</x:v>
      </x:c>
      <x:c r="L2992" s="0" t="s">
        <x:v>59</x:v>
      </x:c>
      <x:c r="M2992" s="0" t="s">
        <x:v>60</x:v>
      </x:c>
      <x:c r="N2992" s="0">
        <x:v>1450</x:v>
      </x:c>
    </x:row>
    <x:row r="2993" spans="1:14">
      <x:c r="A2993" s="0" t="s">
        <x:v>2</x:v>
      </x:c>
      <x:c r="B2993" s="0" t="s">
        <x:v>4</x:v>
      </x:c>
      <x:c r="C2993" s="0" t="s">
        <x:v>109</x:v>
      </x:c>
      <x:c r="D2993" s="0" t="s">
        <x:v>110</x:v>
      </x:c>
      <x:c r="E2993" s="0" t="s">
        <x:v>102</x:v>
      </x:c>
      <x:c r="F2993" s="0" t="s">
        <x:v>103</x:v>
      </x:c>
      <x:c r="G2993" s="0" t="s">
        <x:v>72</x:v>
      </x:c>
      <x:c r="H2993" s="0" t="s">
        <x:v>73</x:v>
      </x:c>
      <x:c r="I2993" s="0" t="s">
        <x:v>57</x:v>
      </x:c>
      <x:c r="J2993" s="0" t="s">
        <x:v>58</x:v>
      </x:c>
      <x:c r="K2993" s="0" t="s">
        <x:v>61</x:v>
      </x:c>
      <x:c r="L2993" s="0" t="s">
        <x:v>61</x:v>
      </x:c>
      <x:c r="M2993" s="0" t="s">
        <x:v>60</x:v>
      </x:c>
      <x:c r="N2993" s="0">
        <x:v>1600</x:v>
      </x:c>
    </x:row>
    <x:row r="2994" spans="1:14">
      <x:c r="A2994" s="0" t="s">
        <x:v>2</x:v>
      </x:c>
      <x:c r="B2994" s="0" t="s">
        <x:v>4</x:v>
      </x:c>
      <x:c r="C2994" s="0" t="s">
        <x:v>109</x:v>
      </x:c>
      <x:c r="D2994" s="0" t="s">
        <x:v>110</x:v>
      </x:c>
      <x:c r="E2994" s="0" t="s">
        <x:v>102</x:v>
      </x:c>
      <x:c r="F2994" s="0" t="s">
        <x:v>103</x:v>
      </x:c>
      <x:c r="G2994" s="0" t="s">
        <x:v>72</x:v>
      </x:c>
      <x:c r="H2994" s="0" t="s">
        <x:v>73</x:v>
      </x:c>
      <x:c r="I2994" s="0" t="s">
        <x:v>62</x:v>
      </x:c>
      <x:c r="J2994" s="0" t="s">
        <x:v>63</x:v>
      </x:c>
      <x:c r="K2994" s="0" t="s">
        <x:v>59</x:v>
      </x:c>
      <x:c r="L2994" s="0" t="s">
        <x:v>59</x:v>
      </x:c>
      <x:c r="M2994" s="0" t="s">
        <x:v>60</x:v>
      </x:c>
      <x:c r="N2994" s="0">
        <x:v>1412</x:v>
      </x:c>
    </x:row>
    <x:row r="2995" spans="1:14">
      <x:c r="A2995" s="0" t="s">
        <x:v>2</x:v>
      </x:c>
      <x:c r="B2995" s="0" t="s">
        <x:v>4</x:v>
      </x:c>
      <x:c r="C2995" s="0" t="s">
        <x:v>109</x:v>
      </x:c>
      <x:c r="D2995" s="0" t="s">
        <x:v>110</x:v>
      </x:c>
      <x:c r="E2995" s="0" t="s">
        <x:v>102</x:v>
      </x:c>
      <x:c r="F2995" s="0" t="s">
        <x:v>103</x:v>
      </x:c>
      <x:c r="G2995" s="0" t="s">
        <x:v>72</x:v>
      </x:c>
      <x:c r="H2995" s="0" t="s">
        <x:v>73</x:v>
      </x:c>
      <x:c r="I2995" s="0" t="s">
        <x:v>62</x:v>
      </x:c>
      <x:c r="J2995" s="0" t="s">
        <x:v>63</x:v>
      </x:c>
      <x:c r="K2995" s="0" t="s">
        <x:v>61</x:v>
      </x:c>
      <x:c r="L2995" s="0" t="s">
        <x:v>61</x:v>
      </x:c>
      <x:c r="M2995" s="0" t="s">
        <x:v>60</x:v>
      </x:c>
      <x:c r="N2995" s="0">
        <x:v>1566</x:v>
      </x:c>
    </x:row>
    <x:row r="2996" spans="1:14">
      <x:c r="A2996" s="0" t="s">
        <x:v>2</x:v>
      </x:c>
      <x:c r="B2996" s="0" t="s">
        <x:v>4</x:v>
      </x:c>
      <x:c r="C2996" s="0" t="s">
        <x:v>109</x:v>
      </x:c>
      <x:c r="D2996" s="0" t="s">
        <x:v>110</x:v>
      </x:c>
      <x:c r="E2996" s="0" t="s">
        <x:v>102</x:v>
      </x:c>
      <x:c r="F2996" s="0" t="s">
        <x:v>103</x:v>
      </x:c>
      <x:c r="G2996" s="0" t="s">
        <x:v>72</x:v>
      </x:c>
      <x:c r="H2996" s="0" t="s">
        <x:v>73</x:v>
      </x:c>
      <x:c r="I2996" s="0" t="s">
        <x:v>64</x:v>
      </x:c>
      <x:c r="J2996" s="0" t="s">
        <x:v>65</x:v>
      </x:c>
      <x:c r="K2996" s="0" t="s">
        <x:v>59</x:v>
      </x:c>
      <x:c r="L2996" s="0" t="s">
        <x:v>59</x:v>
      </x:c>
      <x:c r="M2996" s="0" t="s">
        <x:v>60</x:v>
      </x:c>
      <x:c r="N2996" s="0">
        <x:v>17</x:v>
      </x:c>
    </x:row>
    <x:row r="2997" spans="1:14">
      <x:c r="A2997" s="0" t="s">
        <x:v>2</x:v>
      </x:c>
      <x:c r="B2997" s="0" t="s">
        <x:v>4</x:v>
      </x:c>
      <x:c r="C2997" s="0" t="s">
        <x:v>109</x:v>
      </x:c>
      <x:c r="D2997" s="0" t="s">
        <x:v>110</x:v>
      </x:c>
      <x:c r="E2997" s="0" t="s">
        <x:v>102</x:v>
      </x:c>
      <x:c r="F2997" s="0" t="s">
        <x:v>103</x:v>
      </x:c>
      <x:c r="G2997" s="0" t="s">
        <x:v>72</x:v>
      </x:c>
      <x:c r="H2997" s="0" t="s">
        <x:v>73</x:v>
      </x:c>
      <x:c r="I2997" s="0" t="s">
        <x:v>64</x:v>
      </x:c>
      <x:c r="J2997" s="0" t="s">
        <x:v>65</x:v>
      </x:c>
      <x:c r="K2997" s="0" t="s">
        <x:v>61</x:v>
      </x:c>
      <x:c r="L2997" s="0" t="s">
        <x:v>61</x:v>
      </x:c>
      <x:c r="M2997" s="0" t="s">
        <x:v>60</x:v>
      </x:c>
      <x:c r="N2997" s="0">
        <x:v>17</x:v>
      </x:c>
    </x:row>
    <x:row r="2998" spans="1:14">
      <x:c r="A2998" s="0" t="s">
        <x:v>2</x:v>
      </x:c>
      <x:c r="B2998" s="0" t="s">
        <x:v>4</x:v>
      </x:c>
      <x:c r="C2998" s="0" t="s">
        <x:v>109</x:v>
      </x:c>
      <x:c r="D2998" s="0" t="s">
        <x:v>110</x:v>
      </x:c>
      <x:c r="E2998" s="0" t="s">
        <x:v>102</x:v>
      </x:c>
      <x:c r="F2998" s="0" t="s">
        <x:v>103</x:v>
      </x:c>
      <x:c r="G2998" s="0" t="s">
        <x:v>72</x:v>
      </x:c>
      <x:c r="H2998" s="0" t="s">
        <x:v>73</x:v>
      </x:c>
      <x:c r="I2998" s="0" t="s">
        <x:v>66</x:v>
      </x:c>
      <x:c r="J2998" s="0" t="s">
        <x:v>67</x:v>
      </x:c>
      <x:c r="K2998" s="0" t="s">
        <x:v>59</x:v>
      </x:c>
      <x:c r="L2998" s="0" t="s">
        <x:v>59</x:v>
      </x:c>
      <x:c r="M2998" s="0" t="s">
        <x:v>60</x:v>
      </x:c>
      <x:c r="N2998" s="0">
        <x:v>6</x:v>
      </x:c>
    </x:row>
    <x:row r="2999" spans="1:14">
      <x:c r="A2999" s="0" t="s">
        <x:v>2</x:v>
      </x:c>
      <x:c r="B2999" s="0" t="s">
        <x:v>4</x:v>
      </x:c>
      <x:c r="C2999" s="0" t="s">
        <x:v>109</x:v>
      </x:c>
      <x:c r="D2999" s="0" t="s">
        <x:v>110</x:v>
      </x:c>
      <x:c r="E2999" s="0" t="s">
        <x:v>102</x:v>
      </x:c>
      <x:c r="F2999" s="0" t="s">
        <x:v>103</x:v>
      </x:c>
      <x:c r="G2999" s="0" t="s">
        <x:v>72</x:v>
      </x:c>
      <x:c r="H2999" s="0" t="s">
        <x:v>73</x:v>
      </x:c>
      <x:c r="I2999" s="0" t="s">
        <x:v>66</x:v>
      </x:c>
      <x:c r="J2999" s="0" t="s">
        <x:v>67</x:v>
      </x:c>
      <x:c r="K2999" s="0" t="s">
        <x:v>61</x:v>
      </x:c>
      <x:c r="L2999" s="0" t="s">
        <x:v>61</x:v>
      </x:c>
      <x:c r="M2999" s="0" t="s">
        <x:v>60</x:v>
      </x:c>
      <x:c r="N2999" s="0">
        <x:v>3</x:v>
      </x:c>
    </x:row>
    <x:row r="3000" spans="1:14">
      <x:c r="A3000" s="0" t="s">
        <x:v>2</x:v>
      </x:c>
      <x:c r="B3000" s="0" t="s">
        <x:v>4</x:v>
      </x:c>
      <x:c r="C3000" s="0" t="s">
        <x:v>109</x:v>
      </x:c>
      <x:c r="D3000" s="0" t="s">
        <x:v>110</x:v>
      </x:c>
      <x:c r="E3000" s="0" t="s">
        <x:v>102</x:v>
      </x:c>
      <x:c r="F3000" s="0" t="s">
        <x:v>103</x:v>
      </x:c>
      <x:c r="G3000" s="0" t="s">
        <x:v>72</x:v>
      </x:c>
      <x:c r="H3000" s="0" t="s">
        <x:v>73</x:v>
      </x:c>
      <x:c r="I3000" s="0" t="s">
        <x:v>68</x:v>
      </x:c>
      <x:c r="J3000" s="0" t="s">
        <x:v>69</x:v>
      </x:c>
      <x:c r="K3000" s="0" t="s">
        <x:v>59</x:v>
      </x:c>
      <x:c r="L3000" s="0" t="s">
        <x:v>59</x:v>
      </x:c>
      <x:c r="M3000" s="0" t="s">
        <x:v>60</x:v>
      </x:c>
      <x:c r="N3000" s="0">
        <x:v>15</x:v>
      </x:c>
    </x:row>
    <x:row r="3001" spans="1:14">
      <x:c r="A3001" s="0" t="s">
        <x:v>2</x:v>
      </x:c>
      <x:c r="B3001" s="0" t="s">
        <x:v>4</x:v>
      </x:c>
      <x:c r="C3001" s="0" t="s">
        <x:v>109</x:v>
      </x:c>
      <x:c r="D3001" s="0" t="s">
        <x:v>110</x:v>
      </x:c>
      <x:c r="E3001" s="0" t="s">
        <x:v>102</x:v>
      </x:c>
      <x:c r="F3001" s="0" t="s">
        <x:v>103</x:v>
      </x:c>
      <x:c r="G3001" s="0" t="s">
        <x:v>72</x:v>
      </x:c>
      <x:c r="H3001" s="0" t="s">
        <x:v>73</x:v>
      </x:c>
      <x:c r="I3001" s="0" t="s">
        <x:v>68</x:v>
      </x:c>
      <x:c r="J3001" s="0" t="s">
        <x:v>69</x:v>
      </x:c>
      <x:c r="K3001" s="0" t="s">
        <x:v>61</x:v>
      </x:c>
      <x:c r="L3001" s="0" t="s">
        <x:v>61</x:v>
      </x:c>
      <x:c r="M3001" s="0" t="s">
        <x:v>60</x:v>
      </x:c>
      <x:c r="N3001" s="0">
        <x:v>14</x:v>
      </x:c>
    </x:row>
    <x:row r="3002" spans="1:14">
      <x:c r="A3002" s="0" t="s">
        <x:v>2</x:v>
      </x:c>
      <x:c r="B3002" s="0" t="s">
        <x:v>4</x:v>
      </x:c>
      <x:c r="C3002" s="0" t="s">
        <x:v>109</x:v>
      </x:c>
      <x:c r="D3002" s="0" t="s">
        <x:v>110</x:v>
      </x:c>
      <x:c r="E3002" s="0" t="s">
        <x:v>102</x:v>
      </x:c>
      <x:c r="F3002" s="0" t="s">
        <x:v>103</x:v>
      </x:c>
      <x:c r="G3002" s="0" t="s">
        <x:v>74</x:v>
      </x:c>
      <x:c r="H3002" s="0" t="s">
        <x:v>75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2564</x:v>
      </x:c>
    </x:row>
    <x:row r="3003" spans="1:14">
      <x:c r="A3003" s="0" t="s">
        <x:v>2</x:v>
      </x:c>
      <x:c r="B3003" s="0" t="s">
        <x:v>4</x:v>
      </x:c>
      <x:c r="C3003" s="0" t="s">
        <x:v>109</x:v>
      </x:c>
      <x:c r="D3003" s="0" t="s">
        <x:v>110</x:v>
      </x:c>
      <x:c r="E3003" s="0" t="s">
        <x:v>102</x:v>
      </x:c>
      <x:c r="F3003" s="0" t="s">
        <x:v>103</x:v>
      </x:c>
      <x:c r="G3003" s="0" t="s">
        <x:v>74</x:v>
      </x:c>
      <x:c r="H3003" s="0" t="s">
        <x:v>75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3041</x:v>
      </x:c>
    </x:row>
    <x:row r="3004" spans="1:14">
      <x:c r="A3004" s="0" t="s">
        <x:v>2</x:v>
      </x:c>
      <x:c r="B3004" s="0" t="s">
        <x:v>4</x:v>
      </x:c>
      <x:c r="C3004" s="0" t="s">
        <x:v>109</x:v>
      </x:c>
      <x:c r="D3004" s="0" t="s">
        <x:v>110</x:v>
      </x:c>
      <x:c r="E3004" s="0" t="s">
        <x:v>102</x:v>
      </x:c>
      <x:c r="F3004" s="0" t="s">
        <x:v>103</x:v>
      </x:c>
      <x:c r="G3004" s="0" t="s">
        <x:v>74</x:v>
      </x:c>
      <x:c r="H3004" s="0" t="s">
        <x:v>75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2502</x:v>
      </x:c>
    </x:row>
    <x:row r="3005" spans="1:14">
      <x:c r="A3005" s="0" t="s">
        <x:v>2</x:v>
      </x:c>
      <x:c r="B3005" s="0" t="s">
        <x:v>4</x:v>
      </x:c>
      <x:c r="C3005" s="0" t="s">
        <x:v>109</x:v>
      </x:c>
      <x:c r="D3005" s="0" t="s">
        <x:v>110</x:v>
      </x:c>
      <x:c r="E3005" s="0" t="s">
        <x:v>102</x:v>
      </x:c>
      <x:c r="F3005" s="0" t="s">
        <x:v>103</x:v>
      </x:c>
      <x:c r="G3005" s="0" t="s">
        <x:v>74</x:v>
      </x:c>
      <x:c r="H3005" s="0" t="s">
        <x:v>75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2972</x:v>
      </x:c>
    </x:row>
    <x:row r="3006" spans="1:14">
      <x:c r="A3006" s="0" t="s">
        <x:v>2</x:v>
      </x:c>
      <x:c r="B3006" s="0" t="s">
        <x:v>4</x:v>
      </x:c>
      <x:c r="C3006" s="0" t="s">
        <x:v>109</x:v>
      </x:c>
      <x:c r="D3006" s="0" t="s">
        <x:v>110</x:v>
      </x:c>
      <x:c r="E3006" s="0" t="s">
        <x:v>102</x:v>
      </x:c>
      <x:c r="F3006" s="0" t="s">
        <x:v>103</x:v>
      </x:c>
      <x:c r="G3006" s="0" t="s">
        <x:v>74</x:v>
      </x:c>
      <x:c r="H3006" s="0" t="s">
        <x:v>75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9</x:v>
      </x:c>
    </x:row>
    <x:row r="3007" spans="1:14">
      <x:c r="A3007" s="0" t="s">
        <x:v>2</x:v>
      </x:c>
      <x:c r="B3007" s="0" t="s">
        <x:v>4</x:v>
      </x:c>
      <x:c r="C3007" s="0" t="s">
        <x:v>109</x:v>
      </x:c>
      <x:c r="D3007" s="0" t="s">
        <x:v>110</x:v>
      </x:c>
      <x:c r="E3007" s="0" t="s">
        <x:v>102</x:v>
      </x:c>
      <x:c r="F3007" s="0" t="s">
        <x:v>103</x:v>
      </x:c>
      <x:c r="G3007" s="0" t="s">
        <x:v>74</x:v>
      </x:c>
      <x:c r="H3007" s="0" t="s">
        <x:v>75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11</x:v>
      </x:c>
    </x:row>
    <x:row r="3008" spans="1:14">
      <x:c r="A3008" s="0" t="s">
        <x:v>2</x:v>
      </x:c>
      <x:c r="B3008" s="0" t="s">
        <x:v>4</x:v>
      </x:c>
      <x:c r="C3008" s="0" t="s">
        <x:v>109</x:v>
      </x:c>
      <x:c r="D3008" s="0" t="s">
        <x:v>110</x:v>
      </x:c>
      <x:c r="E3008" s="0" t="s">
        <x:v>102</x:v>
      </x:c>
      <x:c r="F3008" s="0" t="s">
        <x:v>103</x:v>
      </x:c>
      <x:c r="G3008" s="0" t="s">
        <x:v>74</x:v>
      </x:c>
      <x:c r="H3008" s="0" t="s">
        <x:v>75</x:v>
      </x:c>
      <x:c r="I3008" s="0" t="s">
        <x:v>66</x:v>
      </x:c>
      <x:c r="J3008" s="0" t="s">
        <x:v>67</x:v>
      </x:c>
      <x:c r="K3008" s="0" t="s">
        <x:v>59</x:v>
      </x:c>
      <x:c r="L3008" s="0" t="s">
        <x:v>59</x:v>
      </x:c>
      <x:c r="M3008" s="0" t="s">
        <x:v>60</x:v>
      </x:c>
      <x:c r="N3008" s="0">
        <x:v>17</x:v>
      </x:c>
    </x:row>
    <x:row r="3009" spans="1:14">
      <x:c r="A3009" s="0" t="s">
        <x:v>2</x:v>
      </x:c>
      <x:c r="B3009" s="0" t="s">
        <x:v>4</x:v>
      </x:c>
      <x:c r="C3009" s="0" t="s">
        <x:v>109</x:v>
      </x:c>
      <x:c r="D3009" s="0" t="s">
        <x:v>110</x:v>
      </x:c>
      <x:c r="E3009" s="0" t="s">
        <x:v>102</x:v>
      </x:c>
      <x:c r="F3009" s="0" t="s">
        <x:v>103</x:v>
      </x:c>
      <x:c r="G3009" s="0" t="s">
        <x:v>74</x:v>
      </x:c>
      <x:c r="H3009" s="0" t="s">
        <x:v>75</x:v>
      </x:c>
      <x:c r="I3009" s="0" t="s">
        <x:v>66</x:v>
      </x:c>
      <x:c r="J3009" s="0" t="s">
        <x:v>67</x:v>
      </x:c>
      <x:c r="K3009" s="0" t="s">
        <x:v>61</x:v>
      </x:c>
      <x:c r="L3009" s="0" t="s">
        <x:v>61</x:v>
      </x:c>
      <x:c r="M3009" s="0" t="s">
        <x:v>60</x:v>
      </x:c>
      <x:c r="N3009" s="0">
        <x:v>11</x:v>
      </x:c>
    </x:row>
    <x:row r="3010" spans="1:14">
      <x:c r="A3010" s="0" t="s">
        <x:v>2</x:v>
      </x:c>
      <x:c r="B3010" s="0" t="s">
        <x:v>4</x:v>
      </x:c>
      <x:c r="C3010" s="0" t="s">
        <x:v>109</x:v>
      </x:c>
      <x:c r="D3010" s="0" t="s">
        <x:v>110</x:v>
      </x:c>
      <x:c r="E3010" s="0" t="s">
        <x:v>102</x:v>
      </x:c>
      <x:c r="F3010" s="0" t="s">
        <x:v>103</x:v>
      </x:c>
      <x:c r="G3010" s="0" t="s">
        <x:v>74</x:v>
      </x:c>
      <x:c r="H3010" s="0" t="s">
        <x:v>75</x:v>
      </x:c>
      <x:c r="I3010" s="0" t="s">
        <x:v>68</x:v>
      </x:c>
      <x:c r="J3010" s="0" t="s">
        <x:v>69</x:v>
      </x:c>
      <x:c r="K3010" s="0" t="s">
        <x:v>59</x:v>
      </x:c>
      <x:c r="L3010" s="0" t="s">
        <x:v>59</x:v>
      </x:c>
      <x:c r="M3010" s="0" t="s">
        <x:v>60</x:v>
      </x:c>
      <x:c r="N3010" s="0">
        <x:v>36</x:v>
      </x:c>
    </x:row>
    <x:row r="3011" spans="1:14">
      <x:c r="A3011" s="0" t="s">
        <x:v>2</x:v>
      </x:c>
      <x:c r="B3011" s="0" t="s">
        <x:v>4</x:v>
      </x:c>
      <x:c r="C3011" s="0" t="s">
        <x:v>109</x:v>
      </x:c>
      <x:c r="D3011" s="0" t="s">
        <x:v>110</x:v>
      </x:c>
      <x:c r="E3011" s="0" t="s">
        <x:v>102</x:v>
      </x:c>
      <x:c r="F3011" s="0" t="s">
        <x:v>103</x:v>
      </x:c>
      <x:c r="G3011" s="0" t="s">
        <x:v>74</x:v>
      </x:c>
      <x:c r="H3011" s="0" t="s">
        <x:v>75</x:v>
      </x:c>
      <x:c r="I3011" s="0" t="s">
        <x:v>68</x:v>
      </x:c>
      <x:c r="J3011" s="0" t="s">
        <x:v>69</x:v>
      </x:c>
      <x:c r="K3011" s="0" t="s">
        <x:v>61</x:v>
      </x:c>
      <x:c r="L3011" s="0" t="s">
        <x:v>61</x:v>
      </x:c>
      <x:c r="M3011" s="0" t="s">
        <x:v>60</x:v>
      </x:c>
      <x:c r="N3011" s="0">
        <x:v>47</x:v>
      </x:c>
    </x:row>
    <x:row r="3012" spans="1:14">
      <x:c r="A3012" s="0" t="s">
        <x:v>2</x:v>
      </x:c>
      <x:c r="B3012" s="0" t="s">
        <x:v>4</x:v>
      </x:c>
      <x:c r="C3012" s="0" t="s">
        <x:v>109</x:v>
      </x:c>
      <x:c r="D3012" s="0" t="s">
        <x:v>110</x:v>
      </x:c>
      <x:c r="E3012" s="0" t="s">
        <x:v>102</x:v>
      </x:c>
      <x:c r="F3012" s="0" t="s">
        <x:v>103</x:v>
      </x:c>
      <x:c r="G3012" s="0" t="s">
        <x:v>76</x:v>
      </x:c>
      <x:c r="H3012" s="0" t="s">
        <x:v>77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5394</x:v>
      </x:c>
    </x:row>
    <x:row r="3013" spans="1:14">
      <x:c r="A3013" s="0" t="s">
        <x:v>2</x:v>
      </x:c>
      <x:c r="B3013" s="0" t="s">
        <x:v>4</x:v>
      </x:c>
      <x:c r="C3013" s="0" t="s">
        <x:v>109</x:v>
      </x:c>
      <x:c r="D3013" s="0" t="s">
        <x:v>110</x:v>
      </x:c>
      <x:c r="E3013" s="0" t="s">
        <x:v>102</x:v>
      </x:c>
      <x:c r="F3013" s="0" t="s">
        <x:v>103</x:v>
      </x:c>
      <x:c r="G3013" s="0" t="s">
        <x:v>76</x:v>
      </x:c>
      <x:c r="H3013" s="0" t="s">
        <x:v>77</x:v>
      </x:c>
      <x:c r="I3013" s="0" t="s">
        <x:v>57</x:v>
      </x:c>
      <x:c r="J3013" s="0" t="s">
        <x:v>58</x:v>
      </x:c>
      <x:c r="K3013" s="0" t="s">
        <x:v>61</x:v>
      </x:c>
      <x:c r="L3013" s="0" t="s">
        <x:v>61</x:v>
      </x:c>
      <x:c r="M3013" s="0" t="s">
        <x:v>60</x:v>
      </x:c>
      <x:c r="N3013" s="0">
        <x:v>6675</x:v>
      </x:c>
    </x:row>
    <x:row r="3014" spans="1:14">
      <x:c r="A3014" s="0" t="s">
        <x:v>2</x:v>
      </x:c>
      <x:c r="B3014" s="0" t="s">
        <x:v>4</x:v>
      </x:c>
      <x:c r="C3014" s="0" t="s">
        <x:v>109</x:v>
      </x:c>
      <x:c r="D3014" s="0" t="s">
        <x:v>110</x:v>
      </x:c>
      <x:c r="E3014" s="0" t="s">
        <x:v>102</x:v>
      </x:c>
      <x:c r="F3014" s="0" t="s">
        <x:v>103</x:v>
      </x:c>
      <x:c r="G3014" s="0" t="s">
        <x:v>76</x:v>
      </x:c>
      <x:c r="H3014" s="0" t="s">
        <x:v>77</x:v>
      </x:c>
      <x:c r="I3014" s="0" t="s">
        <x:v>62</x:v>
      </x:c>
      <x:c r="J3014" s="0" t="s">
        <x:v>63</x:v>
      </x:c>
      <x:c r="K3014" s="0" t="s">
        <x:v>59</x:v>
      </x:c>
      <x:c r="L3014" s="0" t="s">
        <x:v>59</x:v>
      </x:c>
      <x:c r="M3014" s="0" t="s">
        <x:v>60</x:v>
      </x:c>
      <x:c r="N3014" s="0">
        <x:v>5232</x:v>
      </x:c>
    </x:row>
    <x:row r="3015" spans="1:14">
      <x:c r="A3015" s="0" t="s">
        <x:v>2</x:v>
      </x:c>
      <x:c r="B3015" s="0" t="s">
        <x:v>4</x:v>
      </x:c>
      <x:c r="C3015" s="0" t="s">
        <x:v>109</x:v>
      </x:c>
      <x:c r="D3015" s="0" t="s">
        <x:v>110</x:v>
      </x:c>
      <x:c r="E3015" s="0" t="s">
        <x:v>102</x:v>
      </x:c>
      <x:c r="F3015" s="0" t="s">
        <x:v>103</x:v>
      </x:c>
      <x:c r="G3015" s="0" t="s">
        <x:v>76</x:v>
      </x:c>
      <x:c r="H3015" s="0" t="s">
        <x:v>77</x:v>
      </x:c>
      <x:c r="I3015" s="0" t="s">
        <x:v>62</x:v>
      </x:c>
      <x:c r="J3015" s="0" t="s">
        <x:v>63</x:v>
      </x:c>
      <x:c r="K3015" s="0" t="s">
        <x:v>61</x:v>
      </x:c>
      <x:c r="L3015" s="0" t="s">
        <x:v>61</x:v>
      </x:c>
      <x:c r="M3015" s="0" t="s">
        <x:v>60</x:v>
      </x:c>
      <x:c r="N3015" s="0">
        <x:v>6533</x:v>
      </x:c>
    </x:row>
    <x:row r="3016" spans="1:14">
      <x:c r="A3016" s="0" t="s">
        <x:v>2</x:v>
      </x:c>
      <x:c r="B3016" s="0" t="s">
        <x:v>4</x:v>
      </x:c>
      <x:c r="C3016" s="0" t="s">
        <x:v>109</x:v>
      </x:c>
      <x:c r="D3016" s="0" t="s">
        <x:v>110</x:v>
      </x:c>
      <x:c r="E3016" s="0" t="s">
        <x:v>102</x:v>
      </x:c>
      <x:c r="F3016" s="0" t="s">
        <x:v>103</x:v>
      </x:c>
      <x:c r="G3016" s="0" t="s">
        <x:v>76</x:v>
      </x:c>
      <x:c r="H3016" s="0" t="s">
        <x:v>77</x:v>
      </x:c>
      <x:c r="I3016" s="0" t="s">
        <x:v>64</x:v>
      </x:c>
      <x:c r="J3016" s="0" t="s">
        <x:v>65</x:v>
      </x:c>
      <x:c r="K3016" s="0" t="s">
        <x:v>59</x:v>
      </x:c>
      <x:c r="L3016" s="0" t="s">
        <x:v>59</x:v>
      </x:c>
      <x:c r="M3016" s="0" t="s">
        <x:v>60</x:v>
      </x:c>
      <x:c r="N3016" s="0">
        <x:v>30</x:v>
      </x:c>
    </x:row>
    <x:row r="3017" spans="1:14">
      <x:c r="A3017" s="0" t="s">
        <x:v>2</x:v>
      </x:c>
      <x:c r="B3017" s="0" t="s">
        <x:v>4</x:v>
      </x:c>
      <x:c r="C3017" s="0" t="s">
        <x:v>109</x:v>
      </x:c>
      <x:c r="D3017" s="0" t="s">
        <x:v>110</x:v>
      </x:c>
      <x:c r="E3017" s="0" t="s">
        <x:v>102</x:v>
      </x:c>
      <x:c r="F3017" s="0" t="s">
        <x:v>103</x:v>
      </x:c>
      <x:c r="G3017" s="0" t="s">
        <x:v>76</x:v>
      </x:c>
      <x:c r="H3017" s="0" t="s">
        <x:v>77</x:v>
      </x:c>
      <x:c r="I3017" s="0" t="s">
        <x:v>64</x:v>
      </x:c>
      <x:c r="J3017" s="0" t="s">
        <x:v>65</x:v>
      </x:c>
      <x:c r="K3017" s="0" t="s">
        <x:v>61</x:v>
      </x:c>
      <x:c r="L3017" s="0" t="s">
        <x:v>61</x:v>
      </x:c>
      <x:c r="M3017" s="0" t="s">
        <x:v>60</x:v>
      </x:c>
      <x:c r="N3017" s="0">
        <x:v>18</x:v>
      </x:c>
    </x:row>
    <x:row r="3018" spans="1:14">
      <x:c r="A3018" s="0" t="s">
        <x:v>2</x:v>
      </x:c>
      <x:c r="B3018" s="0" t="s">
        <x:v>4</x:v>
      </x:c>
      <x:c r="C3018" s="0" t="s">
        <x:v>109</x:v>
      </x:c>
      <x:c r="D3018" s="0" t="s">
        <x:v>110</x:v>
      </x:c>
      <x:c r="E3018" s="0" t="s">
        <x:v>102</x:v>
      </x:c>
      <x:c r="F3018" s="0" t="s">
        <x:v>103</x:v>
      </x:c>
      <x:c r="G3018" s="0" t="s">
        <x:v>76</x:v>
      </x:c>
      <x:c r="H3018" s="0" t="s">
        <x:v>77</x:v>
      </x:c>
      <x:c r="I3018" s="0" t="s">
        <x:v>66</x:v>
      </x:c>
      <x:c r="J3018" s="0" t="s">
        <x:v>67</x:v>
      </x:c>
      <x:c r="K3018" s="0" t="s">
        <x:v>59</x:v>
      </x:c>
      <x:c r="L3018" s="0" t="s">
        <x:v>59</x:v>
      </x:c>
      <x:c r="M3018" s="0" t="s">
        <x:v>60</x:v>
      </x:c>
      <x:c r="N3018" s="0">
        <x:v>22</x:v>
      </x:c>
    </x:row>
    <x:row r="3019" spans="1:14">
      <x:c r="A3019" s="0" t="s">
        <x:v>2</x:v>
      </x:c>
      <x:c r="B3019" s="0" t="s">
        <x:v>4</x:v>
      </x:c>
      <x:c r="C3019" s="0" t="s">
        <x:v>109</x:v>
      </x:c>
      <x:c r="D3019" s="0" t="s">
        <x:v>110</x:v>
      </x:c>
      <x:c r="E3019" s="0" t="s">
        <x:v>102</x:v>
      </x:c>
      <x:c r="F3019" s="0" t="s">
        <x:v>103</x:v>
      </x:c>
      <x:c r="G3019" s="0" t="s">
        <x:v>76</x:v>
      </x:c>
      <x:c r="H3019" s="0" t="s">
        <x:v>77</x:v>
      </x:c>
      <x:c r="I3019" s="0" t="s">
        <x:v>66</x:v>
      </x:c>
      <x:c r="J3019" s="0" t="s">
        <x:v>67</x:v>
      </x:c>
      <x:c r="K3019" s="0" t="s">
        <x:v>61</x:v>
      </x:c>
      <x:c r="L3019" s="0" t="s">
        <x:v>61</x:v>
      </x:c>
      <x:c r="M3019" s="0" t="s">
        <x:v>60</x:v>
      </x:c>
      <x:c r="N3019" s="0">
        <x:v>13</x:v>
      </x:c>
    </x:row>
    <x:row r="3020" spans="1:14">
      <x:c r="A3020" s="0" t="s">
        <x:v>2</x:v>
      </x:c>
      <x:c r="B3020" s="0" t="s">
        <x:v>4</x:v>
      </x:c>
      <x:c r="C3020" s="0" t="s">
        <x:v>109</x:v>
      </x:c>
      <x:c r="D3020" s="0" t="s">
        <x:v>110</x:v>
      </x:c>
      <x:c r="E3020" s="0" t="s">
        <x:v>102</x:v>
      </x:c>
      <x:c r="F3020" s="0" t="s">
        <x:v>103</x:v>
      </x:c>
      <x:c r="G3020" s="0" t="s">
        <x:v>76</x:v>
      </x:c>
      <x:c r="H3020" s="0" t="s">
        <x:v>77</x:v>
      </x:c>
      <x:c r="I3020" s="0" t="s">
        <x:v>68</x:v>
      </x:c>
      <x:c r="J3020" s="0" t="s">
        <x:v>69</x:v>
      </x:c>
      <x:c r="K3020" s="0" t="s">
        <x:v>59</x:v>
      </x:c>
      <x:c r="L3020" s="0" t="s">
        <x:v>59</x:v>
      </x:c>
      <x:c r="M3020" s="0" t="s">
        <x:v>60</x:v>
      </x:c>
      <x:c r="N3020" s="0">
        <x:v>110</x:v>
      </x:c>
    </x:row>
    <x:row r="3021" spans="1:14">
      <x:c r="A3021" s="0" t="s">
        <x:v>2</x:v>
      </x:c>
      <x:c r="B3021" s="0" t="s">
        <x:v>4</x:v>
      </x:c>
      <x:c r="C3021" s="0" t="s">
        <x:v>109</x:v>
      </x:c>
      <x:c r="D3021" s="0" t="s">
        <x:v>110</x:v>
      </x:c>
      <x:c r="E3021" s="0" t="s">
        <x:v>102</x:v>
      </x:c>
      <x:c r="F3021" s="0" t="s">
        <x:v>103</x:v>
      </x:c>
      <x:c r="G3021" s="0" t="s">
        <x:v>76</x:v>
      </x:c>
      <x:c r="H3021" s="0" t="s">
        <x:v>77</x:v>
      </x:c>
      <x:c r="I3021" s="0" t="s">
        <x:v>68</x:v>
      </x:c>
      <x:c r="J3021" s="0" t="s">
        <x:v>69</x:v>
      </x:c>
      <x:c r="K3021" s="0" t="s">
        <x:v>61</x:v>
      </x:c>
      <x:c r="L3021" s="0" t="s">
        <x:v>61</x:v>
      </x:c>
      <x:c r="M3021" s="0" t="s">
        <x:v>60</x:v>
      </x:c>
      <x:c r="N3021" s="0">
        <x:v>111</x:v>
      </x:c>
    </x:row>
    <x:row r="3022" spans="1:14">
      <x:c r="A3022" s="0" t="s">
        <x:v>2</x:v>
      </x:c>
      <x:c r="B3022" s="0" t="s">
        <x:v>4</x:v>
      </x:c>
      <x:c r="C3022" s="0" t="s">
        <x:v>109</x:v>
      </x:c>
      <x:c r="D3022" s="0" t="s">
        <x:v>110</x:v>
      </x:c>
      <x:c r="E3022" s="0" t="s">
        <x:v>102</x:v>
      </x:c>
      <x:c r="F3022" s="0" t="s">
        <x:v>103</x:v>
      </x:c>
      <x:c r="G3022" s="0" t="s">
        <x:v>78</x:v>
      </x:c>
      <x:c r="H3022" s="0" t="s">
        <x:v>79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3779</x:v>
      </x:c>
    </x:row>
    <x:row r="3023" spans="1:14">
      <x:c r="A3023" s="0" t="s">
        <x:v>2</x:v>
      </x:c>
      <x:c r="B3023" s="0" t="s">
        <x:v>4</x:v>
      </x:c>
      <x:c r="C3023" s="0" t="s">
        <x:v>109</x:v>
      </x:c>
      <x:c r="D3023" s="0" t="s">
        <x:v>110</x:v>
      </x:c>
      <x:c r="E3023" s="0" t="s">
        <x:v>102</x:v>
      </x:c>
      <x:c r="F3023" s="0" t="s">
        <x:v>103</x:v>
      </x:c>
      <x:c r="G3023" s="0" t="s">
        <x:v>78</x:v>
      </x:c>
      <x:c r="H3023" s="0" t="s">
        <x:v>79</x:v>
      </x:c>
      <x:c r="I3023" s="0" t="s">
        <x:v>57</x:v>
      </x:c>
      <x:c r="J3023" s="0" t="s">
        <x:v>58</x:v>
      </x:c>
      <x:c r="K3023" s="0" t="s">
        <x:v>61</x:v>
      </x:c>
      <x:c r="L3023" s="0" t="s">
        <x:v>61</x:v>
      </x:c>
      <x:c r="M3023" s="0" t="s">
        <x:v>60</x:v>
      </x:c>
      <x:c r="N3023" s="0">
        <x:v>4775</x:v>
      </x:c>
    </x:row>
    <x:row r="3024" spans="1:14">
      <x:c r="A3024" s="0" t="s">
        <x:v>2</x:v>
      </x:c>
      <x:c r="B3024" s="0" t="s">
        <x:v>4</x:v>
      </x:c>
      <x:c r="C3024" s="0" t="s">
        <x:v>109</x:v>
      </x:c>
      <x:c r="D3024" s="0" t="s">
        <x:v>110</x:v>
      </x:c>
      <x:c r="E3024" s="0" t="s">
        <x:v>102</x:v>
      </x:c>
      <x:c r="F3024" s="0" t="s">
        <x:v>103</x:v>
      </x:c>
      <x:c r="G3024" s="0" t="s">
        <x:v>78</x:v>
      </x:c>
      <x:c r="H3024" s="0" t="s">
        <x:v>79</x:v>
      </x:c>
      <x:c r="I3024" s="0" t="s">
        <x:v>62</x:v>
      </x:c>
      <x:c r="J3024" s="0" t="s">
        <x:v>63</x:v>
      </x:c>
      <x:c r="K3024" s="0" t="s">
        <x:v>59</x:v>
      </x:c>
      <x:c r="L3024" s="0" t="s">
        <x:v>59</x:v>
      </x:c>
      <x:c r="M3024" s="0" t="s">
        <x:v>60</x:v>
      </x:c>
      <x:c r="N3024" s="0">
        <x:v>3691</x:v>
      </x:c>
    </x:row>
    <x:row r="3025" spans="1:14">
      <x:c r="A3025" s="0" t="s">
        <x:v>2</x:v>
      </x:c>
      <x:c r="B3025" s="0" t="s">
        <x:v>4</x:v>
      </x:c>
      <x:c r="C3025" s="0" t="s">
        <x:v>109</x:v>
      </x:c>
      <x:c r="D3025" s="0" t="s">
        <x:v>110</x:v>
      </x:c>
      <x:c r="E3025" s="0" t="s">
        <x:v>102</x:v>
      </x:c>
      <x:c r="F3025" s="0" t="s">
        <x:v>103</x:v>
      </x:c>
      <x:c r="G3025" s="0" t="s">
        <x:v>78</x:v>
      </x:c>
      <x:c r="H3025" s="0" t="s">
        <x:v>79</x:v>
      </x:c>
      <x:c r="I3025" s="0" t="s">
        <x:v>62</x:v>
      </x:c>
      <x:c r="J3025" s="0" t="s">
        <x:v>63</x:v>
      </x:c>
      <x:c r="K3025" s="0" t="s">
        <x:v>61</x:v>
      </x:c>
      <x:c r="L3025" s="0" t="s">
        <x:v>61</x:v>
      </x:c>
      <x:c r="M3025" s="0" t="s">
        <x:v>60</x:v>
      </x:c>
      <x:c r="N3025" s="0">
        <x:v>4692</x:v>
      </x:c>
    </x:row>
    <x:row r="3026" spans="1:14">
      <x:c r="A3026" s="0" t="s">
        <x:v>2</x:v>
      </x:c>
      <x:c r="B3026" s="0" t="s">
        <x:v>4</x:v>
      </x:c>
      <x:c r="C3026" s="0" t="s">
        <x:v>109</x:v>
      </x:c>
      <x:c r="D3026" s="0" t="s">
        <x:v>110</x:v>
      </x:c>
      <x:c r="E3026" s="0" t="s">
        <x:v>102</x:v>
      </x:c>
      <x:c r="F3026" s="0" t="s">
        <x:v>103</x:v>
      </x:c>
      <x:c r="G3026" s="0" t="s">
        <x:v>78</x:v>
      </x:c>
      <x:c r="H3026" s="0" t="s">
        <x:v>79</x:v>
      </x:c>
      <x:c r="I3026" s="0" t="s">
        <x:v>64</x:v>
      </x:c>
      <x:c r="J3026" s="0" t="s">
        <x:v>65</x:v>
      </x:c>
      <x:c r="K3026" s="0" t="s">
        <x:v>59</x:v>
      </x:c>
      <x:c r="L3026" s="0" t="s">
        <x:v>59</x:v>
      </x:c>
      <x:c r="M3026" s="0" t="s">
        <x:v>60</x:v>
      </x:c>
      <x:c r="N3026" s="0">
        <x:v>19</x:v>
      </x:c>
    </x:row>
    <x:row r="3027" spans="1:14">
      <x:c r="A3027" s="0" t="s">
        <x:v>2</x:v>
      </x:c>
      <x:c r="B3027" s="0" t="s">
        <x:v>4</x:v>
      </x:c>
      <x:c r="C3027" s="0" t="s">
        <x:v>109</x:v>
      </x:c>
      <x:c r="D3027" s="0" t="s">
        <x:v>110</x:v>
      </x:c>
      <x:c r="E3027" s="0" t="s">
        <x:v>102</x:v>
      </x:c>
      <x:c r="F3027" s="0" t="s">
        <x:v>103</x:v>
      </x:c>
      <x:c r="G3027" s="0" t="s">
        <x:v>78</x:v>
      </x:c>
      <x:c r="H3027" s="0" t="s">
        <x:v>79</x:v>
      </x:c>
      <x:c r="I3027" s="0" t="s">
        <x:v>64</x:v>
      </x:c>
      <x:c r="J3027" s="0" t="s">
        <x:v>65</x:v>
      </x:c>
      <x:c r="K3027" s="0" t="s">
        <x:v>61</x:v>
      </x:c>
      <x:c r="L3027" s="0" t="s">
        <x:v>61</x:v>
      </x:c>
      <x:c r="M3027" s="0" t="s">
        <x:v>60</x:v>
      </x:c>
      <x:c r="N3027" s="0">
        <x:v>25</x:v>
      </x:c>
    </x:row>
    <x:row r="3028" spans="1:14">
      <x:c r="A3028" s="0" t="s">
        <x:v>2</x:v>
      </x:c>
      <x:c r="B3028" s="0" t="s">
        <x:v>4</x:v>
      </x:c>
      <x:c r="C3028" s="0" t="s">
        <x:v>109</x:v>
      </x:c>
      <x:c r="D3028" s="0" t="s">
        <x:v>110</x:v>
      </x:c>
      <x:c r="E3028" s="0" t="s">
        <x:v>102</x:v>
      </x:c>
      <x:c r="F3028" s="0" t="s">
        <x:v>103</x:v>
      </x:c>
      <x:c r="G3028" s="0" t="s">
        <x:v>78</x:v>
      </x:c>
      <x:c r="H3028" s="0" t="s">
        <x:v>79</x:v>
      </x:c>
      <x:c r="I3028" s="0" t="s">
        <x:v>66</x:v>
      </x:c>
      <x:c r="J3028" s="0" t="s">
        <x:v>67</x:v>
      </x:c>
      <x:c r="K3028" s="0" t="s">
        <x:v>59</x:v>
      </x:c>
      <x:c r="L3028" s="0" t="s">
        <x:v>59</x:v>
      </x:c>
      <x:c r="M3028" s="0" t="s">
        <x:v>60</x:v>
      </x:c>
      <x:c r="N3028" s="0">
        <x:v>13</x:v>
      </x:c>
    </x:row>
    <x:row r="3029" spans="1:14">
      <x:c r="A3029" s="0" t="s">
        <x:v>2</x:v>
      </x:c>
      <x:c r="B3029" s="0" t="s">
        <x:v>4</x:v>
      </x:c>
      <x:c r="C3029" s="0" t="s">
        <x:v>109</x:v>
      </x:c>
      <x:c r="D3029" s="0" t="s">
        <x:v>110</x:v>
      </x:c>
      <x:c r="E3029" s="0" t="s">
        <x:v>102</x:v>
      </x:c>
      <x:c r="F3029" s="0" t="s">
        <x:v>103</x:v>
      </x:c>
      <x:c r="G3029" s="0" t="s">
        <x:v>78</x:v>
      </x:c>
      <x:c r="H3029" s="0" t="s">
        <x:v>79</x:v>
      </x:c>
      <x:c r="I3029" s="0" t="s">
        <x:v>66</x:v>
      </x:c>
      <x:c r="J3029" s="0" t="s">
        <x:v>67</x:v>
      </x:c>
      <x:c r="K3029" s="0" t="s">
        <x:v>61</x:v>
      </x:c>
      <x:c r="L3029" s="0" t="s">
        <x:v>61</x:v>
      </x:c>
      <x:c r="M3029" s="0" t="s">
        <x:v>60</x:v>
      </x:c>
      <x:c r="N3029" s="0">
        <x:v>14</x:v>
      </x:c>
    </x:row>
    <x:row r="3030" spans="1:14">
      <x:c r="A3030" s="0" t="s">
        <x:v>2</x:v>
      </x:c>
      <x:c r="B3030" s="0" t="s">
        <x:v>4</x:v>
      </x:c>
      <x:c r="C3030" s="0" t="s">
        <x:v>109</x:v>
      </x:c>
      <x:c r="D3030" s="0" t="s">
        <x:v>110</x:v>
      </x:c>
      <x:c r="E3030" s="0" t="s">
        <x:v>102</x:v>
      </x:c>
      <x:c r="F3030" s="0" t="s">
        <x:v>103</x:v>
      </x:c>
      <x:c r="G3030" s="0" t="s">
        <x:v>78</x:v>
      </x:c>
      <x:c r="H3030" s="0" t="s">
        <x:v>79</x:v>
      </x:c>
      <x:c r="I3030" s="0" t="s">
        <x:v>68</x:v>
      </x:c>
      <x:c r="J3030" s="0" t="s">
        <x:v>69</x:v>
      </x:c>
      <x:c r="K3030" s="0" t="s">
        <x:v>59</x:v>
      </x:c>
      <x:c r="L3030" s="0" t="s">
        <x:v>59</x:v>
      </x:c>
      <x:c r="M3030" s="0" t="s">
        <x:v>60</x:v>
      </x:c>
      <x:c r="N3030" s="0">
        <x:v>56</x:v>
      </x:c>
    </x:row>
    <x:row r="3031" spans="1:14">
      <x:c r="A3031" s="0" t="s">
        <x:v>2</x:v>
      </x:c>
      <x:c r="B3031" s="0" t="s">
        <x:v>4</x:v>
      </x:c>
      <x:c r="C3031" s="0" t="s">
        <x:v>109</x:v>
      </x:c>
      <x:c r="D3031" s="0" t="s">
        <x:v>110</x:v>
      </x:c>
      <x:c r="E3031" s="0" t="s">
        <x:v>102</x:v>
      </x:c>
      <x:c r="F3031" s="0" t="s">
        <x:v>103</x:v>
      </x:c>
      <x:c r="G3031" s="0" t="s">
        <x:v>78</x:v>
      </x:c>
      <x:c r="H3031" s="0" t="s">
        <x:v>79</x:v>
      </x:c>
      <x:c r="I3031" s="0" t="s">
        <x:v>68</x:v>
      </x:c>
      <x:c r="J3031" s="0" t="s">
        <x:v>69</x:v>
      </x:c>
      <x:c r="K3031" s="0" t="s">
        <x:v>61</x:v>
      </x:c>
      <x:c r="L3031" s="0" t="s">
        <x:v>61</x:v>
      </x:c>
      <x:c r="M3031" s="0" t="s">
        <x:v>60</x:v>
      </x:c>
      <x:c r="N3031" s="0">
        <x:v>44</x:v>
      </x:c>
    </x:row>
    <x:row r="3032" spans="1:14">
      <x:c r="A3032" s="0" t="s">
        <x:v>2</x:v>
      </x:c>
      <x:c r="B3032" s="0" t="s">
        <x:v>4</x:v>
      </x:c>
      <x:c r="C3032" s="0" t="s">
        <x:v>109</x:v>
      </x:c>
      <x:c r="D3032" s="0" t="s">
        <x:v>110</x:v>
      </x:c>
      <x:c r="E3032" s="0" t="s">
        <x:v>102</x:v>
      </x:c>
      <x:c r="F3032" s="0" t="s">
        <x:v>103</x:v>
      </x:c>
      <x:c r="G3032" s="0" t="s">
        <x:v>80</x:v>
      </x:c>
      <x:c r="H3032" s="0" t="s">
        <x:v>81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2897</x:v>
      </x:c>
    </x:row>
    <x:row r="3033" spans="1:14">
      <x:c r="A3033" s="0" t="s">
        <x:v>2</x:v>
      </x:c>
      <x:c r="B3033" s="0" t="s">
        <x:v>4</x:v>
      </x:c>
      <x:c r="C3033" s="0" t="s">
        <x:v>109</x:v>
      </x:c>
      <x:c r="D3033" s="0" t="s">
        <x:v>110</x:v>
      </x:c>
      <x:c r="E3033" s="0" t="s">
        <x:v>102</x:v>
      </x:c>
      <x:c r="F3033" s="0" t="s">
        <x:v>103</x:v>
      </x:c>
      <x:c r="G3033" s="0" t="s">
        <x:v>80</x:v>
      </x:c>
      <x:c r="H3033" s="0" t="s">
        <x:v>81</x:v>
      </x:c>
      <x:c r="I3033" s="0" t="s">
        <x:v>57</x:v>
      </x:c>
      <x:c r="J3033" s="0" t="s">
        <x:v>58</x:v>
      </x:c>
      <x:c r="K3033" s="0" t="s">
        <x:v>61</x:v>
      </x:c>
      <x:c r="L3033" s="0" t="s">
        <x:v>61</x:v>
      </x:c>
      <x:c r="M3033" s="0" t="s">
        <x:v>60</x:v>
      </x:c>
      <x:c r="N3033" s="0">
        <x:v>3271</x:v>
      </x:c>
    </x:row>
    <x:row r="3034" spans="1:14">
      <x:c r="A3034" s="0" t="s">
        <x:v>2</x:v>
      </x:c>
      <x:c r="B3034" s="0" t="s">
        <x:v>4</x:v>
      </x:c>
      <x:c r="C3034" s="0" t="s">
        <x:v>109</x:v>
      </x:c>
      <x:c r="D3034" s="0" t="s">
        <x:v>110</x:v>
      </x:c>
      <x:c r="E3034" s="0" t="s">
        <x:v>102</x:v>
      </x:c>
      <x:c r="F3034" s="0" t="s">
        <x:v>103</x:v>
      </x:c>
      <x:c r="G3034" s="0" t="s">
        <x:v>80</x:v>
      </x:c>
      <x:c r="H3034" s="0" t="s">
        <x:v>81</x:v>
      </x:c>
      <x:c r="I3034" s="0" t="s">
        <x:v>62</x:v>
      </x:c>
      <x:c r="J3034" s="0" t="s">
        <x:v>63</x:v>
      </x:c>
      <x:c r="K3034" s="0" t="s">
        <x:v>59</x:v>
      </x:c>
      <x:c r="L3034" s="0" t="s">
        <x:v>59</x:v>
      </x:c>
      <x:c r="M3034" s="0" t="s">
        <x:v>60</x:v>
      </x:c>
      <x:c r="N3034" s="0">
        <x:v>2830</x:v>
      </x:c>
    </x:row>
    <x:row r="3035" spans="1:14">
      <x:c r="A3035" s="0" t="s">
        <x:v>2</x:v>
      </x:c>
      <x:c r="B3035" s="0" t="s">
        <x:v>4</x:v>
      </x:c>
      <x:c r="C3035" s="0" t="s">
        <x:v>109</x:v>
      </x:c>
      <x:c r="D3035" s="0" t="s">
        <x:v>110</x:v>
      </x:c>
      <x:c r="E3035" s="0" t="s">
        <x:v>102</x:v>
      </x:c>
      <x:c r="F3035" s="0" t="s">
        <x:v>103</x:v>
      </x:c>
      <x:c r="G3035" s="0" t="s">
        <x:v>80</x:v>
      </x:c>
      <x:c r="H3035" s="0" t="s">
        <x:v>81</x:v>
      </x:c>
      <x:c r="I3035" s="0" t="s">
        <x:v>62</x:v>
      </x:c>
      <x:c r="J3035" s="0" t="s">
        <x:v>63</x:v>
      </x:c>
      <x:c r="K3035" s="0" t="s">
        <x:v>61</x:v>
      </x:c>
      <x:c r="L3035" s="0" t="s">
        <x:v>61</x:v>
      </x:c>
      <x:c r="M3035" s="0" t="s">
        <x:v>60</x:v>
      </x:c>
      <x:c r="N3035" s="0">
        <x:v>3215</x:v>
      </x:c>
    </x:row>
    <x:row r="3036" spans="1:14">
      <x:c r="A3036" s="0" t="s">
        <x:v>2</x:v>
      </x:c>
      <x:c r="B3036" s="0" t="s">
        <x:v>4</x:v>
      </x:c>
      <x:c r="C3036" s="0" t="s">
        <x:v>109</x:v>
      </x:c>
      <x:c r="D3036" s="0" t="s">
        <x:v>110</x:v>
      </x:c>
      <x:c r="E3036" s="0" t="s">
        <x:v>102</x:v>
      </x:c>
      <x:c r="F3036" s="0" t="s">
        <x:v>103</x:v>
      </x:c>
      <x:c r="G3036" s="0" t="s">
        <x:v>80</x:v>
      </x:c>
      <x:c r="H3036" s="0" t="s">
        <x:v>81</x:v>
      </x:c>
      <x:c r="I3036" s="0" t="s">
        <x:v>64</x:v>
      </x:c>
      <x:c r="J3036" s="0" t="s">
        <x:v>65</x:v>
      </x:c>
      <x:c r="K3036" s="0" t="s">
        <x:v>59</x:v>
      </x:c>
      <x:c r="L3036" s="0" t="s">
        <x:v>59</x:v>
      </x:c>
      <x:c r="M3036" s="0" t="s">
        <x:v>60</x:v>
      </x:c>
      <x:c r="N3036" s="0">
        <x:v>7</x:v>
      </x:c>
    </x:row>
    <x:row r="3037" spans="1:14">
      <x:c r="A3037" s="0" t="s">
        <x:v>2</x:v>
      </x:c>
      <x:c r="B3037" s="0" t="s">
        <x:v>4</x:v>
      </x:c>
      <x:c r="C3037" s="0" t="s">
        <x:v>109</x:v>
      </x:c>
      <x:c r="D3037" s="0" t="s">
        <x:v>110</x:v>
      </x:c>
      <x:c r="E3037" s="0" t="s">
        <x:v>102</x:v>
      </x:c>
      <x:c r="F3037" s="0" t="s">
        <x:v>103</x:v>
      </x:c>
      <x:c r="G3037" s="0" t="s">
        <x:v>80</x:v>
      </x:c>
      <x:c r="H3037" s="0" t="s">
        <x:v>81</x:v>
      </x:c>
      <x:c r="I3037" s="0" t="s">
        <x:v>64</x:v>
      </x:c>
      <x:c r="J3037" s="0" t="s">
        <x:v>65</x:v>
      </x:c>
      <x:c r="K3037" s="0" t="s">
        <x:v>61</x:v>
      </x:c>
      <x:c r="L3037" s="0" t="s">
        <x:v>61</x:v>
      </x:c>
      <x:c r="M3037" s="0" t="s">
        <x:v>60</x:v>
      </x:c>
      <x:c r="N3037" s="0">
        <x:v>14</x:v>
      </x:c>
    </x:row>
    <x:row r="3038" spans="1:14">
      <x:c r="A3038" s="0" t="s">
        <x:v>2</x:v>
      </x:c>
      <x:c r="B3038" s="0" t="s">
        <x:v>4</x:v>
      </x:c>
      <x:c r="C3038" s="0" t="s">
        <x:v>109</x:v>
      </x:c>
      <x:c r="D3038" s="0" t="s">
        <x:v>110</x:v>
      </x:c>
      <x:c r="E3038" s="0" t="s">
        <x:v>102</x:v>
      </x:c>
      <x:c r="F3038" s="0" t="s">
        <x:v>103</x:v>
      </x:c>
      <x:c r="G3038" s="0" t="s">
        <x:v>80</x:v>
      </x:c>
      <x:c r="H3038" s="0" t="s">
        <x:v>81</x:v>
      </x:c>
      <x:c r="I3038" s="0" t="s">
        <x:v>66</x:v>
      </x:c>
      <x:c r="J3038" s="0" t="s">
        <x:v>67</x:v>
      </x:c>
      <x:c r="K3038" s="0" t="s">
        <x:v>59</x:v>
      </x:c>
      <x:c r="L3038" s="0" t="s">
        <x:v>59</x:v>
      </x:c>
      <x:c r="M3038" s="0" t="s">
        <x:v>60</x:v>
      </x:c>
      <x:c r="N3038" s="0">
        <x:v>19</x:v>
      </x:c>
    </x:row>
    <x:row r="3039" spans="1:14">
      <x:c r="A3039" s="0" t="s">
        <x:v>2</x:v>
      </x:c>
      <x:c r="B3039" s="0" t="s">
        <x:v>4</x:v>
      </x:c>
      <x:c r="C3039" s="0" t="s">
        <x:v>109</x:v>
      </x:c>
      <x:c r="D3039" s="0" t="s">
        <x:v>110</x:v>
      </x:c>
      <x:c r="E3039" s="0" t="s">
        <x:v>102</x:v>
      </x:c>
      <x:c r="F3039" s="0" t="s">
        <x:v>103</x:v>
      </x:c>
      <x:c r="G3039" s="0" t="s">
        <x:v>80</x:v>
      </x:c>
      <x:c r="H3039" s="0" t="s">
        <x:v>81</x:v>
      </x:c>
      <x:c r="I3039" s="0" t="s">
        <x:v>66</x:v>
      </x:c>
      <x:c r="J3039" s="0" t="s">
        <x:v>67</x:v>
      </x:c>
      <x:c r="K3039" s="0" t="s">
        <x:v>61</x:v>
      </x:c>
      <x:c r="L3039" s="0" t="s">
        <x:v>61</x:v>
      </x:c>
      <x:c r="M3039" s="0" t="s">
        <x:v>60</x:v>
      </x:c>
      <x:c r="N3039" s="0">
        <x:v>11</x:v>
      </x:c>
    </x:row>
    <x:row r="3040" spans="1:14">
      <x:c r="A3040" s="0" t="s">
        <x:v>2</x:v>
      </x:c>
      <x:c r="B3040" s="0" t="s">
        <x:v>4</x:v>
      </x:c>
      <x:c r="C3040" s="0" t="s">
        <x:v>109</x:v>
      </x:c>
      <x:c r="D3040" s="0" t="s">
        <x:v>110</x:v>
      </x:c>
      <x:c r="E3040" s="0" t="s">
        <x:v>102</x:v>
      </x:c>
      <x:c r="F3040" s="0" t="s">
        <x:v>103</x:v>
      </x:c>
      <x:c r="G3040" s="0" t="s">
        <x:v>80</x:v>
      </x:c>
      <x:c r="H3040" s="0" t="s">
        <x:v>81</x:v>
      </x:c>
      <x:c r="I3040" s="0" t="s">
        <x:v>68</x:v>
      </x:c>
      <x:c r="J3040" s="0" t="s">
        <x:v>69</x:v>
      </x:c>
      <x:c r="K3040" s="0" t="s">
        <x:v>59</x:v>
      </x:c>
      <x:c r="L3040" s="0" t="s">
        <x:v>59</x:v>
      </x:c>
      <x:c r="M3040" s="0" t="s">
        <x:v>60</x:v>
      </x:c>
      <x:c r="N3040" s="0">
        <x:v>41</x:v>
      </x:c>
    </x:row>
    <x:row r="3041" spans="1:14">
      <x:c r="A3041" s="0" t="s">
        <x:v>2</x:v>
      </x:c>
      <x:c r="B3041" s="0" t="s">
        <x:v>4</x:v>
      </x:c>
      <x:c r="C3041" s="0" t="s">
        <x:v>109</x:v>
      </x:c>
      <x:c r="D3041" s="0" t="s">
        <x:v>110</x:v>
      </x:c>
      <x:c r="E3041" s="0" t="s">
        <x:v>102</x:v>
      </x:c>
      <x:c r="F3041" s="0" t="s">
        <x:v>103</x:v>
      </x:c>
      <x:c r="G3041" s="0" t="s">
        <x:v>80</x:v>
      </x:c>
      <x:c r="H3041" s="0" t="s">
        <x:v>81</x:v>
      </x:c>
      <x:c r="I3041" s="0" t="s">
        <x:v>68</x:v>
      </x:c>
      <x:c r="J3041" s="0" t="s">
        <x:v>69</x:v>
      </x:c>
      <x:c r="K3041" s="0" t="s">
        <x:v>61</x:v>
      </x:c>
      <x:c r="L3041" s="0" t="s">
        <x:v>61</x:v>
      </x:c>
      <x:c r="M3041" s="0" t="s">
        <x:v>60</x:v>
      </x:c>
      <x:c r="N3041" s="0">
        <x:v>31</x:v>
      </x:c>
    </x:row>
    <x:row r="3042" spans="1:14">
      <x:c r="A3042" s="0" t="s">
        <x:v>2</x:v>
      </x:c>
      <x:c r="B3042" s="0" t="s">
        <x:v>4</x:v>
      </x:c>
      <x:c r="C3042" s="0" t="s">
        <x:v>109</x:v>
      </x:c>
      <x:c r="D3042" s="0" t="s">
        <x:v>110</x:v>
      </x:c>
      <x:c r="E3042" s="0" t="s">
        <x:v>102</x:v>
      </x:c>
      <x:c r="F3042" s="0" t="s">
        <x:v>103</x:v>
      </x:c>
      <x:c r="G3042" s="0" t="s">
        <x:v>82</x:v>
      </x:c>
      <x:c r="H3042" s="0" t="s">
        <x:v>83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2499</x:v>
      </x:c>
    </x:row>
    <x:row r="3043" spans="1:14">
      <x:c r="A3043" s="0" t="s">
        <x:v>2</x:v>
      </x:c>
      <x:c r="B3043" s="0" t="s">
        <x:v>4</x:v>
      </x:c>
      <x:c r="C3043" s="0" t="s">
        <x:v>109</x:v>
      </x:c>
      <x:c r="D3043" s="0" t="s">
        <x:v>110</x:v>
      </x:c>
      <x:c r="E3043" s="0" t="s">
        <x:v>102</x:v>
      </x:c>
      <x:c r="F3043" s="0" t="s">
        <x:v>103</x:v>
      </x:c>
      <x:c r="G3043" s="0" t="s">
        <x:v>82</x:v>
      </x:c>
      <x:c r="H3043" s="0" t="s">
        <x:v>83</x:v>
      </x:c>
      <x:c r="I3043" s="0" t="s">
        <x:v>57</x:v>
      </x:c>
      <x:c r="J3043" s="0" t="s">
        <x:v>58</x:v>
      </x:c>
      <x:c r="K3043" s="0" t="s">
        <x:v>61</x:v>
      </x:c>
      <x:c r="L3043" s="0" t="s">
        <x:v>61</x:v>
      </x:c>
      <x:c r="M3043" s="0" t="s">
        <x:v>60</x:v>
      </x:c>
      <x:c r="N3043" s="0">
        <x:v>3119</x:v>
      </x:c>
    </x:row>
    <x:row r="3044" spans="1:14">
      <x:c r="A3044" s="0" t="s">
        <x:v>2</x:v>
      </x:c>
      <x:c r="B3044" s="0" t="s">
        <x:v>4</x:v>
      </x:c>
      <x:c r="C3044" s="0" t="s">
        <x:v>109</x:v>
      </x:c>
      <x:c r="D3044" s="0" t="s">
        <x:v>110</x:v>
      </x:c>
      <x:c r="E3044" s="0" t="s">
        <x:v>102</x:v>
      </x:c>
      <x:c r="F3044" s="0" t="s">
        <x:v>103</x:v>
      </x:c>
      <x:c r="G3044" s="0" t="s">
        <x:v>82</x:v>
      </x:c>
      <x:c r="H3044" s="0" t="s">
        <x:v>83</x:v>
      </x:c>
      <x:c r="I3044" s="0" t="s">
        <x:v>62</x:v>
      </x:c>
      <x:c r="J3044" s="0" t="s">
        <x:v>63</x:v>
      </x:c>
      <x:c r="K3044" s="0" t="s">
        <x:v>59</x:v>
      </x:c>
      <x:c r="L3044" s="0" t="s">
        <x:v>59</x:v>
      </x:c>
      <x:c r="M3044" s="0" t="s">
        <x:v>60</x:v>
      </x:c>
      <x:c r="N3044" s="0">
        <x:v>2447</x:v>
      </x:c>
    </x:row>
    <x:row r="3045" spans="1:14">
      <x:c r="A3045" s="0" t="s">
        <x:v>2</x:v>
      </x:c>
      <x:c r="B3045" s="0" t="s">
        <x:v>4</x:v>
      </x:c>
      <x:c r="C3045" s="0" t="s">
        <x:v>109</x:v>
      </x:c>
      <x:c r="D3045" s="0" t="s">
        <x:v>110</x:v>
      </x:c>
      <x:c r="E3045" s="0" t="s">
        <x:v>102</x:v>
      </x:c>
      <x:c r="F3045" s="0" t="s">
        <x:v>103</x:v>
      </x:c>
      <x:c r="G3045" s="0" t="s">
        <x:v>82</x:v>
      </x:c>
      <x:c r="H3045" s="0" t="s">
        <x:v>83</x:v>
      </x:c>
      <x:c r="I3045" s="0" t="s">
        <x:v>62</x:v>
      </x:c>
      <x:c r="J3045" s="0" t="s">
        <x:v>63</x:v>
      </x:c>
      <x:c r="K3045" s="0" t="s">
        <x:v>61</x:v>
      </x:c>
      <x:c r="L3045" s="0" t="s">
        <x:v>61</x:v>
      </x:c>
      <x:c r="M3045" s="0" t="s">
        <x:v>60</x:v>
      </x:c>
      <x:c r="N3045" s="0">
        <x:v>3042</x:v>
      </x:c>
    </x:row>
    <x:row r="3046" spans="1:14">
      <x:c r="A3046" s="0" t="s">
        <x:v>2</x:v>
      </x:c>
      <x:c r="B3046" s="0" t="s">
        <x:v>4</x:v>
      </x:c>
      <x:c r="C3046" s="0" t="s">
        <x:v>109</x:v>
      </x:c>
      <x:c r="D3046" s="0" t="s">
        <x:v>110</x:v>
      </x:c>
      <x:c r="E3046" s="0" t="s">
        <x:v>102</x:v>
      </x:c>
      <x:c r="F3046" s="0" t="s">
        <x:v>103</x:v>
      </x:c>
      <x:c r="G3046" s="0" t="s">
        <x:v>82</x:v>
      </x:c>
      <x:c r="H3046" s="0" t="s">
        <x:v>83</x:v>
      </x:c>
      <x:c r="I3046" s="0" t="s">
        <x:v>64</x:v>
      </x:c>
      <x:c r="J3046" s="0" t="s">
        <x:v>65</x:v>
      </x:c>
      <x:c r="K3046" s="0" t="s">
        <x:v>59</x:v>
      </x:c>
      <x:c r="L3046" s="0" t="s">
        <x:v>59</x:v>
      </x:c>
      <x:c r="M3046" s="0" t="s">
        <x:v>60</x:v>
      </x:c>
      <x:c r="N3046" s="0">
        <x:v>11</x:v>
      </x:c>
    </x:row>
    <x:row r="3047" spans="1:14">
      <x:c r="A3047" s="0" t="s">
        <x:v>2</x:v>
      </x:c>
      <x:c r="B3047" s="0" t="s">
        <x:v>4</x:v>
      </x:c>
      <x:c r="C3047" s="0" t="s">
        <x:v>109</x:v>
      </x:c>
      <x:c r="D3047" s="0" t="s">
        <x:v>110</x:v>
      </x:c>
      <x:c r="E3047" s="0" t="s">
        <x:v>102</x:v>
      </x:c>
      <x:c r="F3047" s="0" t="s">
        <x:v>103</x:v>
      </x:c>
      <x:c r="G3047" s="0" t="s">
        <x:v>82</x:v>
      </x:c>
      <x:c r="H3047" s="0" t="s">
        <x:v>83</x:v>
      </x:c>
      <x:c r="I3047" s="0" t="s">
        <x:v>64</x:v>
      </x:c>
      <x:c r="J3047" s="0" t="s">
        <x:v>65</x:v>
      </x:c>
      <x:c r="K3047" s="0" t="s">
        <x:v>61</x:v>
      </x:c>
      <x:c r="L3047" s="0" t="s">
        <x:v>61</x:v>
      </x:c>
      <x:c r="M3047" s="0" t="s">
        <x:v>60</x:v>
      </x:c>
      <x:c r="N3047" s="0">
        <x:v>35</x:v>
      </x:c>
    </x:row>
    <x:row r="3048" spans="1:14">
      <x:c r="A3048" s="0" t="s">
        <x:v>2</x:v>
      </x:c>
      <x:c r="B3048" s="0" t="s">
        <x:v>4</x:v>
      </x:c>
      <x:c r="C3048" s="0" t="s">
        <x:v>109</x:v>
      </x:c>
      <x:c r="D3048" s="0" t="s">
        <x:v>110</x:v>
      </x:c>
      <x:c r="E3048" s="0" t="s">
        <x:v>102</x:v>
      </x:c>
      <x:c r="F3048" s="0" t="s">
        <x:v>103</x:v>
      </x:c>
      <x:c r="G3048" s="0" t="s">
        <x:v>82</x:v>
      </x:c>
      <x:c r="H3048" s="0" t="s">
        <x:v>83</x:v>
      </x:c>
      <x:c r="I3048" s="0" t="s">
        <x:v>66</x:v>
      </x:c>
      <x:c r="J3048" s="0" t="s">
        <x:v>67</x:v>
      </x:c>
      <x:c r="K3048" s="0" t="s">
        <x:v>59</x:v>
      </x:c>
      <x:c r="L3048" s="0" t="s">
        <x:v>59</x:v>
      </x:c>
      <x:c r="M3048" s="0" t="s">
        <x:v>60</x:v>
      </x:c>
      <x:c r="N3048" s="0">
        <x:v>13</x:v>
      </x:c>
    </x:row>
    <x:row r="3049" spans="1:14">
      <x:c r="A3049" s="0" t="s">
        <x:v>2</x:v>
      </x:c>
      <x:c r="B3049" s="0" t="s">
        <x:v>4</x:v>
      </x:c>
      <x:c r="C3049" s="0" t="s">
        <x:v>109</x:v>
      </x:c>
      <x:c r="D3049" s="0" t="s">
        <x:v>110</x:v>
      </x:c>
      <x:c r="E3049" s="0" t="s">
        <x:v>102</x:v>
      </x:c>
      <x:c r="F3049" s="0" t="s">
        <x:v>103</x:v>
      </x:c>
      <x:c r="G3049" s="0" t="s">
        <x:v>82</x:v>
      </x:c>
      <x:c r="H3049" s="0" t="s">
        <x:v>83</x:v>
      </x:c>
      <x:c r="I3049" s="0" t="s">
        <x:v>66</x:v>
      </x:c>
      <x:c r="J3049" s="0" t="s">
        <x:v>67</x:v>
      </x:c>
      <x:c r="K3049" s="0" t="s">
        <x:v>61</x:v>
      </x:c>
      <x:c r="L3049" s="0" t="s">
        <x:v>61</x:v>
      </x:c>
      <x:c r="M3049" s="0" t="s">
        <x:v>60</x:v>
      </x:c>
      <x:c r="N3049" s="0">
        <x:v>11</x:v>
      </x:c>
    </x:row>
    <x:row r="3050" spans="1:14">
      <x:c r="A3050" s="0" t="s">
        <x:v>2</x:v>
      </x:c>
      <x:c r="B3050" s="0" t="s">
        <x:v>4</x:v>
      </x:c>
      <x:c r="C3050" s="0" t="s">
        <x:v>109</x:v>
      </x:c>
      <x:c r="D3050" s="0" t="s">
        <x:v>110</x:v>
      </x:c>
      <x:c r="E3050" s="0" t="s">
        <x:v>102</x:v>
      </x:c>
      <x:c r="F3050" s="0" t="s">
        <x:v>103</x:v>
      </x:c>
      <x:c r="G3050" s="0" t="s">
        <x:v>82</x:v>
      </x:c>
      <x:c r="H3050" s="0" t="s">
        <x:v>83</x:v>
      </x:c>
      <x:c r="I3050" s="0" t="s">
        <x:v>68</x:v>
      </x:c>
      <x:c r="J3050" s="0" t="s">
        <x:v>69</x:v>
      </x:c>
      <x:c r="K3050" s="0" t="s">
        <x:v>59</x:v>
      </x:c>
      <x:c r="L3050" s="0" t="s">
        <x:v>59</x:v>
      </x:c>
      <x:c r="M3050" s="0" t="s">
        <x:v>60</x:v>
      </x:c>
      <x:c r="N3050" s="0">
        <x:v>28</x:v>
      </x:c>
    </x:row>
    <x:row r="3051" spans="1:14">
      <x:c r="A3051" s="0" t="s">
        <x:v>2</x:v>
      </x:c>
      <x:c r="B3051" s="0" t="s">
        <x:v>4</x:v>
      </x:c>
      <x:c r="C3051" s="0" t="s">
        <x:v>109</x:v>
      </x:c>
      <x:c r="D3051" s="0" t="s">
        <x:v>110</x:v>
      </x:c>
      <x:c r="E3051" s="0" t="s">
        <x:v>102</x:v>
      </x:c>
      <x:c r="F3051" s="0" t="s">
        <x:v>103</x:v>
      </x:c>
      <x:c r="G3051" s="0" t="s">
        <x:v>82</x:v>
      </x:c>
      <x:c r="H3051" s="0" t="s">
        <x:v>83</x:v>
      </x:c>
      <x:c r="I3051" s="0" t="s">
        <x:v>68</x:v>
      </x:c>
      <x:c r="J3051" s="0" t="s">
        <x:v>69</x:v>
      </x:c>
      <x:c r="K3051" s="0" t="s">
        <x:v>61</x:v>
      </x:c>
      <x:c r="L3051" s="0" t="s">
        <x:v>61</x:v>
      </x:c>
      <x:c r="M3051" s="0" t="s">
        <x:v>60</x:v>
      </x:c>
      <x:c r="N3051" s="0">
        <x:v>31</x:v>
      </x:c>
    </x:row>
    <x:row r="3052" spans="1:14">
      <x:c r="A3052" s="0" t="s">
        <x:v>2</x:v>
      </x:c>
      <x:c r="B3052" s="0" t="s">
        <x:v>4</x:v>
      </x:c>
      <x:c r="C3052" s="0" t="s">
        <x:v>109</x:v>
      </x:c>
      <x:c r="D3052" s="0" t="s">
        <x:v>110</x:v>
      </x:c>
      <x:c r="E3052" s="0" t="s">
        <x:v>102</x:v>
      </x:c>
      <x:c r="F3052" s="0" t="s">
        <x:v>103</x:v>
      </x:c>
      <x:c r="G3052" s="0" t="s">
        <x:v>84</x:v>
      </x:c>
      <x:c r="H3052" s="0" t="s">
        <x:v>85</x:v>
      </x:c>
      <x:c r="I3052" s="0" t="s">
        <x:v>57</x:v>
      </x:c>
      <x:c r="J3052" s="0" t="s">
        <x:v>58</x:v>
      </x:c>
      <x:c r="K3052" s="0" t="s">
        <x:v>59</x:v>
      </x:c>
      <x:c r="L3052" s="0" t="s">
        <x:v>59</x:v>
      </x:c>
      <x:c r="M3052" s="0" t="s">
        <x:v>60</x:v>
      </x:c>
      <x:c r="N3052" s="0">
        <x:v>4239</x:v>
      </x:c>
    </x:row>
    <x:row r="3053" spans="1:14">
      <x:c r="A3053" s="0" t="s">
        <x:v>2</x:v>
      </x:c>
      <x:c r="B3053" s="0" t="s">
        <x:v>4</x:v>
      </x:c>
      <x:c r="C3053" s="0" t="s">
        <x:v>109</x:v>
      </x:c>
      <x:c r="D3053" s="0" t="s">
        <x:v>110</x:v>
      </x:c>
      <x:c r="E3053" s="0" t="s">
        <x:v>102</x:v>
      </x:c>
      <x:c r="F3053" s="0" t="s">
        <x:v>103</x:v>
      </x:c>
      <x:c r="G3053" s="0" t="s">
        <x:v>84</x:v>
      </x:c>
      <x:c r="H3053" s="0" t="s">
        <x:v>85</x:v>
      </x:c>
      <x:c r="I3053" s="0" t="s">
        <x:v>57</x:v>
      </x:c>
      <x:c r="J3053" s="0" t="s">
        <x:v>58</x:v>
      </x:c>
      <x:c r="K3053" s="0" t="s">
        <x:v>61</x:v>
      </x:c>
      <x:c r="L3053" s="0" t="s">
        <x:v>61</x:v>
      </x:c>
      <x:c r="M3053" s="0" t="s">
        <x:v>60</x:v>
      </x:c>
      <x:c r="N3053" s="0">
        <x:v>5228</x:v>
      </x:c>
    </x:row>
    <x:row r="3054" spans="1:14">
      <x:c r="A3054" s="0" t="s">
        <x:v>2</x:v>
      </x:c>
      <x:c r="B3054" s="0" t="s">
        <x:v>4</x:v>
      </x:c>
      <x:c r="C3054" s="0" t="s">
        <x:v>109</x:v>
      </x:c>
      <x:c r="D3054" s="0" t="s">
        <x:v>110</x:v>
      </x:c>
      <x:c r="E3054" s="0" t="s">
        <x:v>102</x:v>
      </x:c>
      <x:c r="F3054" s="0" t="s">
        <x:v>103</x:v>
      </x:c>
      <x:c r="G3054" s="0" t="s">
        <x:v>84</x:v>
      </x:c>
      <x:c r="H3054" s="0" t="s">
        <x:v>85</x:v>
      </x:c>
      <x:c r="I3054" s="0" t="s">
        <x:v>62</x:v>
      </x:c>
      <x:c r="J3054" s="0" t="s">
        <x:v>63</x:v>
      </x:c>
      <x:c r="K3054" s="0" t="s">
        <x:v>59</x:v>
      </x:c>
      <x:c r="L3054" s="0" t="s">
        <x:v>59</x:v>
      </x:c>
      <x:c r="M3054" s="0" t="s">
        <x:v>60</x:v>
      </x:c>
      <x:c r="N3054" s="0">
        <x:v>4151</x:v>
      </x:c>
    </x:row>
    <x:row r="3055" spans="1:14">
      <x:c r="A3055" s="0" t="s">
        <x:v>2</x:v>
      </x:c>
      <x:c r="B3055" s="0" t="s">
        <x:v>4</x:v>
      </x:c>
      <x:c r="C3055" s="0" t="s">
        <x:v>109</x:v>
      </x:c>
      <x:c r="D3055" s="0" t="s">
        <x:v>110</x:v>
      </x:c>
      <x:c r="E3055" s="0" t="s">
        <x:v>102</x:v>
      </x:c>
      <x:c r="F3055" s="0" t="s">
        <x:v>103</x:v>
      </x:c>
      <x:c r="G3055" s="0" t="s">
        <x:v>84</x:v>
      </x:c>
      <x:c r="H3055" s="0" t="s">
        <x:v>85</x:v>
      </x:c>
      <x:c r="I3055" s="0" t="s">
        <x:v>62</x:v>
      </x:c>
      <x:c r="J3055" s="0" t="s">
        <x:v>63</x:v>
      </x:c>
      <x:c r="K3055" s="0" t="s">
        <x:v>61</x:v>
      </x:c>
      <x:c r="L3055" s="0" t="s">
        <x:v>61</x:v>
      </x:c>
      <x:c r="M3055" s="0" t="s">
        <x:v>60</x:v>
      </x:c>
      <x:c r="N3055" s="0">
        <x:v>5133</x:v>
      </x:c>
    </x:row>
    <x:row r="3056" spans="1:14">
      <x:c r="A3056" s="0" t="s">
        <x:v>2</x:v>
      </x:c>
      <x:c r="B3056" s="0" t="s">
        <x:v>4</x:v>
      </x:c>
      <x:c r="C3056" s="0" t="s">
        <x:v>109</x:v>
      </x:c>
      <x:c r="D3056" s="0" t="s">
        <x:v>110</x:v>
      </x:c>
      <x:c r="E3056" s="0" t="s">
        <x:v>102</x:v>
      </x:c>
      <x:c r="F3056" s="0" t="s">
        <x:v>103</x:v>
      </x:c>
      <x:c r="G3056" s="0" t="s">
        <x:v>84</x:v>
      </x:c>
      <x:c r="H3056" s="0" t="s">
        <x:v>85</x:v>
      </x:c>
      <x:c r="I3056" s="0" t="s">
        <x:v>64</x:v>
      </x:c>
      <x:c r="J3056" s="0" t="s">
        <x:v>65</x:v>
      </x:c>
      <x:c r="K3056" s="0" t="s">
        <x:v>59</x:v>
      </x:c>
      <x:c r="L3056" s="0" t="s">
        <x:v>59</x:v>
      </x:c>
      <x:c r="M3056" s="0" t="s">
        <x:v>60</x:v>
      </x:c>
      <x:c r="N3056" s="0">
        <x:v>22</x:v>
      </x:c>
    </x:row>
    <x:row r="3057" spans="1:14">
      <x:c r="A3057" s="0" t="s">
        <x:v>2</x:v>
      </x:c>
      <x:c r="B3057" s="0" t="s">
        <x:v>4</x:v>
      </x:c>
      <x:c r="C3057" s="0" t="s">
        <x:v>109</x:v>
      </x:c>
      <x:c r="D3057" s="0" t="s">
        <x:v>110</x:v>
      </x:c>
      <x:c r="E3057" s="0" t="s">
        <x:v>102</x:v>
      </x:c>
      <x:c r="F3057" s="0" t="s">
        <x:v>103</x:v>
      </x:c>
      <x:c r="G3057" s="0" t="s">
        <x:v>84</x:v>
      </x:c>
      <x:c r="H3057" s="0" t="s">
        <x:v>85</x:v>
      </x:c>
      <x:c r="I3057" s="0" t="s">
        <x:v>64</x:v>
      </x:c>
      <x:c r="J3057" s="0" t="s">
        <x:v>65</x:v>
      </x:c>
      <x:c r="K3057" s="0" t="s">
        <x:v>61</x:v>
      </x:c>
      <x:c r="L3057" s="0" t="s">
        <x:v>61</x:v>
      </x:c>
      <x:c r="M3057" s="0" t="s">
        <x:v>60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109</x:v>
      </x:c>
      <x:c r="D3058" s="0" t="s">
        <x:v>110</x:v>
      </x:c>
      <x:c r="E3058" s="0" t="s">
        <x:v>102</x:v>
      </x:c>
      <x:c r="F3058" s="0" t="s">
        <x:v>103</x:v>
      </x:c>
      <x:c r="G3058" s="0" t="s">
        <x:v>84</x:v>
      </x:c>
      <x:c r="H3058" s="0" t="s">
        <x:v>85</x:v>
      </x:c>
      <x:c r="I3058" s="0" t="s">
        <x:v>66</x:v>
      </x:c>
      <x:c r="J3058" s="0" t="s">
        <x:v>67</x:v>
      </x:c>
      <x:c r="K3058" s="0" t="s">
        <x:v>59</x:v>
      </x:c>
      <x:c r="L3058" s="0" t="s">
        <x:v>59</x:v>
      </x:c>
      <x:c r="M3058" s="0" t="s">
        <x:v>60</x:v>
      </x:c>
      <x:c r="N3058" s="0">
        <x:v>11</x:v>
      </x:c>
    </x:row>
    <x:row r="3059" spans="1:14">
      <x:c r="A3059" s="0" t="s">
        <x:v>2</x:v>
      </x:c>
      <x:c r="B3059" s="0" t="s">
        <x:v>4</x:v>
      </x:c>
      <x:c r="C3059" s="0" t="s">
        <x:v>109</x:v>
      </x:c>
      <x:c r="D3059" s="0" t="s">
        <x:v>110</x:v>
      </x:c>
      <x:c r="E3059" s="0" t="s">
        <x:v>102</x:v>
      </x:c>
      <x:c r="F3059" s="0" t="s">
        <x:v>103</x:v>
      </x:c>
      <x:c r="G3059" s="0" t="s">
        <x:v>84</x:v>
      </x:c>
      <x:c r="H3059" s="0" t="s">
        <x:v>85</x:v>
      </x:c>
      <x:c r="I3059" s="0" t="s">
        <x:v>66</x:v>
      </x:c>
      <x:c r="J3059" s="0" t="s">
        <x:v>67</x:v>
      </x:c>
      <x:c r="K3059" s="0" t="s">
        <x:v>61</x:v>
      </x:c>
      <x:c r="L3059" s="0" t="s">
        <x:v>61</x:v>
      </x:c>
      <x:c r="M3059" s="0" t="s">
        <x:v>60</x:v>
      </x:c>
      <x:c r="N3059" s="0">
        <x:v>19</x:v>
      </x:c>
    </x:row>
    <x:row r="3060" spans="1:14">
      <x:c r="A3060" s="0" t="s">
        <x:v>2</x:v>
      </x:c>
      <x:c r="B3060" s="0" t="s">
        <x:v>4</x:v>
      </x:c>
      <x:c r="C3060" s="0" t="s">
        <x:v>109</x:v>
      </x:c>
      <x:c r="D3060" s="0" t="s">
        <x:v>110</x:v>
      </x:c>
      <x:c r="E3060" s="0" t="s">
        <x:v>102</x:v>
      </x:c>
      <x:c r="F3060" s="0" t="s">
        <x:v>103</x:v>
      </x:c>
      <x:c r="G3060" s="0" t="s">
        <x:v>84</x:v>
      </x:c>
      <x:c r="H3060" s="0" t="s">
        <x:v>85</x:v>
      </x:c>
      <x:c r="I3060" s="0" t="s">
        <x:v>68</x:v>
      </x:c>
      <x:c r="J3060" s="0" t="s">
        <x:v>69</x:v>
      </x:c>
      <x:c r="K3060" s="0" t="s">
        <x:v>59</x:v>
      </x:c>
      <x:c r="L3060" s="0" t="s">
        <x:v>59</x:v>
      </x:c>
      <x:c r="M3060" s="0" t="s">
        <x:v>60</x:v>
      </x:c>
      <x:c r="N3060" s="0">
        <x:v>55</x:v>
      </x:c>
    </x:row>
    <x:row r="3061" spans="1:14">
      <x:c r="A3061" s="0" t="s">
        <x:v>2</x:v>
      </x:c>
      <x:c r="B3061" s="0" t="s">
        <x:v>4</x:v>
      </x:c>
      <x:c r="C3061" s="0" t="s">
        <x:v>109</x:v>
      </x:c>
      <x:c r="D3061" s="0" t="s">
        <x:v>110</x:v>
      </x:c>
      <x:c r="E3061" s="0" t="s">
        <x:v>102</x:v>
      </x:c>
      <x:c r="F3061" s="0" t="s">
        <x:v>103</x:v>
      </x:c>
      <x:c r="G3061" s="0" t="s">
        <x:v>84</x:v>
      </x:c>
      <x:c r="H3061" s="0" t="s">
        <x:v>85</x:v>
      </x:c>
      <x:c r="I3061" s="0" t="s">
        <x:v>68</x:v>
      </x:c>
      <x:c r="J3061" s="0" t="s">
        <x:v>69</x:v>
      </x:c>
      <x:c r="K3061" s="0" t="s">
        <x:v>61</x:v>
      </x:c>
      <x:c r="L3061" s="0" t="s">
        <x:v>61</x:v>
      </x:c>
      <x:c r="M3061" s="0" t="s">
        <x:v>60</x:v>
      </x:c>
      <x:c r="N3061" s="0">
        <x:v>51</x:v>
      </x:c>
    </x:row>
    <x:row r="3062" spans="1:14">
      <x:c r="A3062" s="0" t="s">
        <x:v>2</x:v>
      </x:c>
      <x:c r="B3062" s="0" t="s">
        <x:v>4</x:v>
      </x:c>
      <x:c r="C3062" s="0" t="s">
        <x:v>109</x:v>
      </x:c>
      <x:c r="D3062" s="0" t="s">
        <x:v>110</x:v>
      </x:c>
      <x:c r="E3062" s="0" t="s">
        <x:v>104</x:v>
      </x:c>
      <x:c r="F3062" s="0" t="s">
        <x:v>105</x:v>
      </x:c>
      <x:c r="G3062" s="0" t="s">
        <x:v>52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42548</x:v>
      </x:c>
    </x:row>
    <x:row r="3063" spans="1:14">
      <x:c r="A3063" s="0" t="s">
        <x:v>2</x:v>
      </x:c>
      <x:c r="B3063" s="0" t="s">
        <x:v>4</x:v>
      </x:c>
      <x:c r="C3063" s="0" t="s">
        <x:v>109</x:v>
      </x:c>
      <x:c r="D3063" s="0" t="s">
        <x:v>110</x:v>
      </x:c>
      <x:c r="E3063" s="0" t="s">
        <x:v>104</x:v>
      </x:c>
      <x:c r="F3063" s="0" t="s">
        <x:v>105</x:v>
      </x:c>
      <x:c r="G3063" s="0" t="s">
        <x:v>52</x:v>
      </x:c>
      <x:c r="H3063" s="0" t="s">
        <x:v>56</x:v>
      </x:c>
      <x:c r="I3063" s="0" t="s">
        <x:v>57</x:v>
      </x:c>
      <x:c r="J3063" s="0" t="s">
        <x:v>58</x:v>
      </x:c>
      <x:c r="K3063" s="0" t="s">
        <x:v>61</x:v>
      </x:c>
      <x:c r="L3063" s="0" t="s">
        <x:v>61</x:v>
      </x:c>
      <x:c r="M3063" s="0" t="s">
        <x:v>60</x:v>
      </x:c>
      <x:c r="N3063" s="0">
        <x:v>61919</x:v>
      </x:c>
    </x:row>
    <x:row r="3064" spans="1:14">
      <x:c r="A3064" s="0" t="s">
        <x:v>2</x:v>
      </x:c>
      <x:c r="B3064" s="0" t="s">
        <x:v>4</x:v>
      </x:c>
      <x:c r="C3064" s="0" t="s">
        <x:v>109</x:v>
      </x:c>
      <x:c r="D3064" s="0" t="s">
        <x:v>110</x:v>
      </x:c>
      <x:c r="E3064" s="0" t="s">
        <x:v>104</x:v>
      </x:c>
      <x:c r="F3064" s="0" t="s">
        <x:v>105</x:v>
      </x:c>
      <x:c r="G3064" s="0" t="s">
        <x:v>52</x:v>
      </x:c>
      <x:c r="H3064" s="0" t="s">
        <x:v>56</x:v>
      </x:c>
      <x:c r="I3064" s="0" t="s">
        <x:v>62</x:v>
      </x:c>
      <x:c r="J3064" s="0" t="s">
        <x:v>63</x:v>
      </x:c>
      <x:c r="K3064" s="0" t="s">
        <x:v>59</x:v>
      </x:c>
      <x:c r="L3064" s="0" t="s">
        <x:v>59</x:v>
      </x:c>
      <x:c r="M3064" s="0" t="s">
        <x:v>60</x:v>
      </x:c>
      <x:c r="N3064" s="0">
        <x:v>28193</x:v>
      </x:c>
    </x:row>
    <x:row r="3065" spans="1:14">
      <x:c r="A3065" s="0" t="s">
        <x:v>2</x:v>
      </x:c>
      <x:c r="B3065" s="0" t="s">
        <x:v>4</x:v>
      </x:c>
      <x:c r="C3065" s="0" t="s">
        <x:v>109</x:v>
      </x:c>
      <x:c r="D3065" s="0" t="s">
        <x:v>110</x:v>
      </x:c>
      <x:c r="E3065" s="0" t="s">
        <x:v>104</x:v>
      </x:c>
      <x:c r="F3065" s="0" t="s">
        <x:v>105</x:v>
      </x:c>
      <x:c r="G3065" s="0" t="s">
        <x:v>52</x:v>
      </x:c>
      <x:c r="H3065" s="0" t="s">
        <x:v>56</x:v>
      </x:c>
      <x:c r="I3065" s="0" t="s">
        <x:v>62</x:v>
      </x:c>
      <x:c r="J3065" s="0" t="s">
        <x:v>63</x:v>
      </x:c>
      <x:c r="K3065" s="0" t="s">
        <x:v>61</x:v>
      </x:c>
      <x:c r="L3065" s="0" t="s">
        <x:v>61</x:v>
      </x:c>
      <x:c r="M3065" s="0" t="s">
        <x:v>60</x:v>
      </x:c>
      <x:c r="N3065" s="0">
        <x:v>41070</x:v>
      </x:c>
    </x:row>
    <x:row r="3066" spans="1:14">
      <x:c r="A3066" s="0" t="s">
        <x:v>2</x:v>
      </x:c>
      <x:c r="B3066" s="0" t="s">
        <x:v>4</x:v>
      </x:c>
      <x:c r="C3066" s="0" t="s">
        <x:v>109</x:v>
      </x:c>
      <x:c r="D3066" s="0" t="s">
        <x:v>110</x:v>
      </x:c>
      <x:c r="E3066" s="0" t="s">
        <x:v>104</x:v>
      </x:c>
      <x:c r="F3066" s="0" t="s">
        <x:v>105</x:v>
      </x:c>
      <x:c r="G3066" s="0" t="s">
        <x:v>52</x:v>
      </x:c>
      <x:c r="H3066" s="0" t="s">
        <x:v>56</x:v>
      </x:c>
      <x:c r="I3066" s="0" t="s">
        <x:v>64</x:v>
      </x:c>
      <x:c r="J3066" s="0" t="s">
        <x:v>65</x:v>
      </x:c>
      <x:c r="K3066" s="0" t="s">
        <x:v>59</x:v>
      </x:c>
      <x:c r="L3066" s="0" t="s">
        <x:v>59</x:v>
      </x:c>
      <x:c r="M3066" s="0" t="s">
        <x:v>60</x:v>
      </x:c>
      <x:c r="N3066" s="0">
        <x:v>8542</x:v>
      </x:c>
    </x:row>
    <x:row r="3067" spans="1:14">
      <x:c r="A3067" s="0" t="s">
        <x:v>2</x:v>
      </x:c>
      <x:c r="B3067" s="0" t="s">
        <x:v>4</x:v>
      </x:c>
      <x:c r="C3067" s="0" t="s">
        <x:v>109</x:v>
      </x:c>
      <x:c r="D3067" s="0" t="s">
        <x:v>110</x:v>
      </x:c>
      <x:c r="E3067" s="0" t="s">
        <x:v>104</x:v>
      </x:c>
      <x:c r="F3067" s="0" t="s">
        <x:v>105</x:v>
      </x:c>
      <x:c r="G3067" s="0" t="s">
        <x:v>52</x:v>
      </x:c>
      <x:c r="H3067" s="0" t="s">
        <x:v>56</x:v>
      </x:c>
      <x:c r="I3067" s="0" t="s">
        <x:v>64</x:v>
      </x:c>
      <x:c r="J3067" s="0" t="s">
        <x:v>65</x:v>
      </x:c>
      <x:c r="K3067" s="0" t="s">
        <x:v>61</x:v>
      </x:c>
      <x:c r="L3067" s="0" t="s">
        <x:v>61</x:v>
      </x:c>
      <x:c r="M3067" s="0" t="s">
        <x:v>60</x:v>
      </x:c>
      <x:c r="N3067" s="0">
        <x:v>12479</x:v>
      </x:c>
    </x:row>
    <x:row r="3068" spans="1:14">
      <x:c r="A3068" s="0" t="s">
        <x:v>2</x:v>
      </x:c>
      <x:c r="B3068" s="0" t="s">
        <x:v>4</x:v>
      </x:c>
      <x:c r="C3068" s="0" t="s">
        <x:v>109</x:v>
      </x:c>
      <x:c r="D3068" s="0" t="s">
        <x:v>110</x:v>
      </x:c>
      <x:c r="E3068" s="0" t="s">
        <x:v>104</x:v>
      </x:c>
      <x:c r="F3068" s="0" t="s">
        <x:v>105</x:v>
      </x:c>
      <x:c r="G3068" s="0" t="s">
        <x:v>52</x:v>
      </x:c>
      <x:c r="H3068" s="0" t="s">
        <x:v>56</x:v>
      </x:c>
      <x:c r="I3068" s="0" t="s">
        <x:v>66</x:v>
      </x:c>
      <x:c r="J3068" s="0" t="s">
        <x:v>67</x:v>
      </x:c>
      <x:c r="K3068" s="0" t="s">
        <x:v>59</x:v>
      </x:c>
      <x:c r="L3068" s="0" t="s">
        <x:v>59</x:v>
      </x:c>
      <x:c r="M3068" s="0" t="s">
        <x:v>60</x:v>
      </x:c>
      <x:c r="N3068" s="0">
        <x:v>2665</x:v>
      </x:c>
    </x:row>
    <x:row r="3069" spans="1:14">
      <x:c r="A3069" s="0" t="s">
        <x:v>2</x:v>
      </x:c>
      <x:c r="B3069" s="0" t="s">
        <x:v>4</x:v>
      </x:c>
      <x:c r="C3069" s="0" t="s">
        <x:v>109</x:v>
      </x:c>
      <x:c r="D3069" s="0" t="s">
        <x:v>110</x:v>
      </x:c>
      <x:c r="E3069" s="0" t="s">
        <x:v>104</x:v>
      </x:c>
      <x:c r="F3069" s="0" t="s">
        <x:v>105</x:v>
      </x:c>
      <x:c r="G3069" s="0" t="s">
        <x:v>52</x:v>
      </x:c>
      <x:c r="H3069" s="0" t="s">
        <x:v>56</x:v>
      </x:c>
      <x:c r="I3069" s="0" t="s">
        <x:v>66</x:v>
      </x:c>
      <x:c r="J3069" s="0" t="s">
        <x:v>67</x:v>
      </x:c>
      <x:c r="K3069" s="0" t="s">
        <x:v>61</x:v>
      </x:c>
      <x:c r="L3069" s="0" t="s">
        <x:v>61</x:v>
      </x:c>
      <x:c r="M3069" s="0" t="s">
        <x:v>60</x:v>
      </x:c>
      <x:c r="N3069" s="0">
        <x:v>5118</x:v>
      </x:c>
    </x:row>
    <x:row r="3070" spans="1:14">
      <x:c r="A3070" s="0" t="s">
        <x:v>2</x:v>
      </x:c>
      <x:c r="B3070" s="0" t="s">
        <x:v>4</x:v>
      </x:c>
      <x:c r="C3070" s="0" t="s">
        <x:v>109</x:v>
      </x:c>
      <x:c r="D3070" s="0" t="s">
        <x:v>110</x:v>
      </x:c>
      <x:c r="E3070" s="0" t="s">
        <x:v>104</x:v>
      </x:c>
      <x:c r="F3070" s="0" t="s">
        <x:v>105</x:v>
      </x:c>
      <x:c r="G3070" s="0" t="s">
        <x:v>52</x:v>
      </x:c>
      <x:c r="H3070" s="0" t="s">
        <x:v>56</x:v>
      </x:c>
      <x:c r="I3070" s="0" t="s">
        <x:v>68</x:v>
      </x:c>
      <x:c r="J3070" s="0" t="s">
        <x:v>69</x:v>
      </x:c>
      <x:c r="K3070" s="0" t="s">
        <x:v>59</x:v>
      </x:c>
      <x:c r="L3070" s="0" t="s">
        <x:v>59</x:v>
      </x:c>
      <x:c r="M3070" s="0" t="s">
        <x:v>60</x:v>
      </x:c>
      <x:c r="N3070" s="0">
        <x:v>3148</x:v>
      </x:c>
    </x:row>
    <x:row r="3071" spans="1:14">
      <x:c r="A3071" s="0" t="s">
        <x:v>2</x:v>
      </x:c>
      <x:c r="B3071" s="0" t="s">
        <x:v>4</x:v>
      </x:c>
      <x:c r="C3071" s="0" t="s">
        <x:v>109</x:v>
      </x:c>
      <x:c r="D3071" s="0" t="s">
        <x:v>110</x:v>
      </x:c>
      <x:c r="E3071" s="0" t="s">
        <x:v>104</x:v>
      </x:c>
      <x:c r="F3071" s="0" t="s">
        <x:v>105</x:v>
      </x:c>
      <x:c r="G3071" s="0" t="s">
        <x:v>52</x:v>
      </x:c>
      <x:c r="H3071" s="0" t="s">
        <x:v>56</x:v>
      </x:c>
      <x:c r="I3071" s="0" t="s">
        <x:v>68</x:v>
      </x:c>
      <x:c r="J3071" s="0" t="s">
        <x:v>69</x:v>
      </x:c>
      <x:c r="K3071" s="0" t="s">
        <x:v>61</x:v>
      </x:c>
      <x:c r="L3071" s="0" t="s">
        <x:v>61</x:v>
      </x:c>
      <x:c r="M3071" s="0" t="s">
        <x:v>60</x:v>
      </x:c>
      <x:c r="N3071" s="0">
        <x:v>3252</x:v>
      </x:c>
    </x:row>
    <x:row r="3072" spans="1:14">
      <x:c r="A3072" s="0" t="s">
        <x:v>2</x:v>
      </x:c>
      <x:c r="B3072" s="0" t="s">
        <x:v>4</x:v>
      </x:c>
      <x:c r="C3072" s="0" t="s">
        <x:v>109</x:v>
      </x:c>
      <x:c r="D3072" s="0" t="s">
        <x:v>110</x:v>
      </x:c>
      <x:c r="E3072" s="0" t="s">
        <x:v>104</x:v>
      </x:c>
      <x:c r="F3072" s="0" t="s">
        <x:v>105</x:v>
      </x:c>
      <x:c r="G3072" s="0" t="s">
        <x:v>70</x:v>
      </x:c>
      <x:c r="H3072" s="0" t="s">
        <x:v>71</x:v>
      </x:c>
      <x:c r="I3072" s="0" t="s">
        <x:v>57</x:v>
      </x:c>
      <x:c r="J3072" s="0" t="s">
        <x:v>58</x:v>
      </x:c>
      <x:c r="K3072" s="0" t="s">
        <x:v>59</x:v>
      </x:c>
      <x:c r="L3072" s="0" t="s">
        <x:v>59</x:v>
      </x:c>
      <x:c r="M3072" s="0" t="s">
        <x:v>60</x:v>
      </x:c>
      <x:c r="N3072" s="0">
        <x:v>3174</x:v>
      </x:c>
    </x:row>
    <x:row r="3073" spans="1:14">
      <x:c r="A3073" s="0" t="s">
        <x:v>2</x:v>
      </x:c>
      <x:c r="B3073" s="0" t="s">
        <x:v>4</x:v>
      </x:c>
      <x:c r="C3073" s="0" t="s">
        <x:v>109</x:v>
      </x:c>
      <x:c r="D3073" s="0" t="s">
        <x:v>110</x:v>
      </x:c>
      <x:c r="E3073" s="0" t="s">
        <x:v>104</x:v>
      </x:c>
      <x:c r="F3073" s="0" t="s">
        <x:v>105</x:v>
      </x:c>
      <x:c r="G3073" s="0" t="s">
        <x:v>70</x:v>
      </x:c>
      <x:c r="H3073" s="0" t="s">
        <x:v>71</x:v>
      </x:c>
      <x:c r="I3073" s="0" t="s">
        <x:v>57</x:v>
      </x:c>
      <x:c r="J3073" s="0" t="s">
        <x:v>58</x:v>
      </x:c>
      <x:c r="K3073" s="0" t="s">
        <x:v>61</x:v>
      </x:c>
      <x:c r="L3073" s="0" t="s">
        <x:v>61</x:v>
      </x:c>
      <x:c r="M3073" s="0" t="s">
        <x:v>60</x:v>
      </x:c>
      <x:c r="N3073" s="0">
        <x:v>4338</x:v>
      </x:c>
    </x:row>
    <x:row r="3074" spans="1:14">
      <x:c r="A3074" s="0" t="s">
        <x:v>2</x:v>
      </x:c>
      <x:c r="B3074" s="0" t="s">
        <x:v>4</x:v>
      </x:c>
      <x:c r="C3074" s="0" t="s">
        <x:v>109</x:v>
      </x:c>
      <x:c r="D3074" s="0" t="s">
        <x:v>110</x:v>
      </x:c>
      <x:c r="E3074" s="0" t="s">
        <x:v>104</x:v>
      </x:c>
      <x:c r="F3074" s="0" t="s">
        <x:v>105</x:v>
      </x:c>
      <x:c r="G3074" s="0" t="s">
        <x:v>70</x:v>
      </x:c>
      <x:c r="H3074" s="0" t="s">
        <x:v>71</x:v>
      </x:c>
      <x:c r="I3074" s="0" t="s">
        <x:v>62</x:v>
      </x:c>
      <x:c r="J3074" s="0" t="s">
        <x:v>63</x:v>
      </x:c>
      <x:c r="K3074" s="0" t="s">
        <x:v>59</x:v>
      </x:c>
      <x:c r="L3074" s="0" t="s">
        <x:v>59</x:v>
      </x:c>
      <x:c r="M3074" s="0" t="s">
        <x:v>60</x:v>
      </x:c>
      <x:c r="N3074" s="0">
        <x:v>2190</x:v>
      </x:c>
    </x:row>
    <x:row r="3075" spans="1:14">
      <x:c r="A3075" s="0" t="s">
        <x:v>2</x:v>
      </x:c>
      <x:c r="B3075" s="0" t="s">
        <x:v>4</x:v>
      </x:c>
      <x:c r="C3075" s="0" t="s">
        <x:v>109</x:v>
      </x:c>
      <x:c r="D3075" s="0" t="s">
        <x:v>110</x:v>
      </x:c>
      <x:c r="E3075" s="0" t="s">
        <x:v>104</x:v>
      </x:c>
      <x:c r="F3075" s="0" t="s">
        <x:v>105</x:v>
      </x:c>
      <x:c r="G3075" s="0" t="s">
        <x:v>70</x:v>
      </x:c>
      <x:c r="H3075" s="0" t="s">
        <x:v>71</x:v>
      </x:c>
      <x:c r="I3075" s="0" t="s">
        <x:v>62</x:v>
      </x:c>
      <x:c r="J3075" s="0" t="s">
        <x:v>63</x:v>
      </x:c>
      <x:c r="K3075" s="0" t="s">
        <x:v>61</x:v>
      </x:c>
      <x:c r="L3075" s="0" t="s">
        <x:v>61</x:v>
      </x:c>
      <x:c r="M3075" s="0" t="s">
        <x:v>60</x:v>
      </x:c>
      <x:c r="N3075" s="0">
        <x:v>2799</x:v>
      </x:c>
    </x:row>
    <x:row r="3076" spans="1:14">
      <x:c r="A3076" s="0" t="s">
        <x:v>2</x:v>
      </x:c>
      <x:c r="B3076" s="0" t="s">
        <x:v>4</x:v>
      </x:c>
      <x:c r="C3076" s="0" t="s">
        <x:v>109</x:v>
      </x:c>
      <x:c r="D3076" s="0" t="s">
        <x:v>110</x:v>
      </x:c>
      <x:c r="E3076" s="0" t="s">
        <x:v>104</x:v>
      </x:c>
      <x:c r="F3076" s="0" t="s">
        <x:v>105</x:v>
      </x:c>
      <x:c r="G3076" s="0" t="s">
        <x:v>70</x:v>
      </x:c>
      <x:c r="H3076" s="0" t="s">
        <x:v>71</x:v>
      </x:c>
      <x:c r="I3076" s="0" t="s">
        <x:v>64</x:v>
      </x:c>
      <x:c r="J3076" s="0" t="s">
        <x:v>65</x:v>
      </x:c>
      <x:c r="K3076" s="0" t="s">
        <x:v>59</x:v>
      </x:c>
      <x:c r="L3076" s="0" t="s">
        <x:v>59</x:v>
      </x:c>
      <x:c r="M3076" s="0" t="s">
        <x:v>60</x:v>
      </x:c>
      <x:c r="N3076" s="0">
        <x:v>586</x:v>
      </x:c>
    </x:row>
    <x:row r="3077" spans="1:14">
      <x:c r="A3077" s="0" t="s">
        <x:v>2</x:v>
      </x:c>
      <x:c r="B3077" s="0" t="s">
        <x:v>4</x:v>
      </x:c>
      <x:c r="C3077" s="0" t="s">
        <x:v>109</x:v>
      </x:c>
      <x:c r="D3077" s="0" t="s">
        <x:v>110</x:v>
      </x:c>
      <x:c r="E3077" s="0" t="s">
        <x:v>104</x:v>
      </x:c>
      <x:c r="F3077" s="0" t="s">
        <x:v>105</x:v>
      </x:c>
      <x:c r="G3077" s="0" t="s">
        <x:v>70</x:v>
      </x:c>
      <x:c r="H3077" s="0" t="s">
        <x:v>71</x:v>
      </x:c>
      <x:c r="I3077" s="0" t="s">
        <x:v>64</x:v>
      </x:c>
      <x:c r="J3077" s="0" t="s">
        <x:v>65</x:v>
      </x:c>
      <x:c r="K3077" s="0" t="s">
        <x:v>61</x:v>
      </x:c>
      <x:c r="L3077" s="0" t="s">
        <x:v>61</x:v>
      </x:c>
      <x:c r="M3077" s="0" t="s">
        <x:v>60</x:v>
      </x:c>
      <x:c r="N3077" s="0">
        <x:v>897</x:v>
      </x:c>
    </x:row>
    <x:row r="3078" spans="1:14">
      <x:c r="A3078" s="0" t="s">
        <x:v>2</x:v>
      </x:c>
      <x:c r="B3078" s="0" t="s">
        <x:v>4</x:v>
      </x:c>
      <x:c r="C3078" s="0" t="s">
        <x:v>109</x:v>
      </x:c>
      <x:c r="D3078" s="0" t="s">
        <x:v>110</x:v>
      </x:c>
      <x:c r="E3078" s="0" t="s">
        <x:v>104</x:v>
      </x:c>
      <x:c r="F3078" s="0" t="s">
        <x:v>105</x:v>
      </x:c>
      <x:c r="G3078" s="0" t="s">
        <x:v>70</x:v>
      </x:c>
      <x:c r="H3078" s="0" t="s">
        <x:v>71</x:v>
      </x:c>
      <x:c r="I3078" s="0" t="s">
        <x:v>66</x:v>
      </x:c>
      <x:c r="J3078" s="0" t="s">
        <x:v>67</x:v>
      </x:c>
      <x:c r="K3078" s="0" t="s">
        <x:v>59</x:v>
      </x:c>
      <x:c r="L3078" s="0" t="s">
        <x:v>59</x:v>
      </x:c>
      <x:c r="M3078" s="0" t="s">
        <x:v>60</x:v>
      </x:c>
      <x:c r="N3078" s="0">
        <x:v>196</x:v>
      </x:c>
    </x:row>
    <x:row r="3079" spans="1:14">
      <x:c r="A3079" s="0" t="s">
        <x:v>2</x:v>
      </x:c>
      <x:c r="B3079" s="0" t="s">
        <x:v>4</x:v>
      </x:c>
      <x:c r="C3079" s="0" t="s">
        <x:v>109</x:v>
      </x:c>
      <x:c r="D3079" s="0" t="s">
        <x:v>110</x:v>
      </x:c>
      <x:c r="E3079" s="0" t="s">
        <x:v>104</x:v>
      </x:c>
      <x:c r="F3079" s="0" t="s">
        <x:v>105</x:v>
      </x:c>
      <x:c r="G3079" s="0" t="s">
        <x:v>70</x:v>
      </x:c>
      <x:c r="H3079" s="0" t="s">
        <x:v>71</x:v>
      </x:c>
      <x:c r="I3079" s="0" t="s">
        <x:v>66</x:v>
      </x:c>
      <x:c r="J3079" s="0" t="s">
        <x:v>67</x:v>
      </x:c>
      <x:c r="K3079" s="0" t="s">
        <x:v>61</x:v>
      </x:c>
      <x:c r="L3079" s="0" t="s">
        <x:v>61</x:v>
      </x:c>
      <x:c r="M3079" s="0" t="s">
        <x:v>60</x:v>
      </x:c>
      <x:c r="N3079" s="0">
        <x:v>408</x:v>
      </x:c>
    </x:row>
    <x:row r="3080" spans="1:14">
      <x:c r="A3080" s="0" t="s">
        <x:v>2</x:v>
      </x:c>
      <x:c r="B3080" s="0" t="s">
        <x:v>4</x:v>
      </x:c>
      <x:c r="C3080" s="0" t="s">
        <x:v>109</x:v>
      </x:c>
      <x:c r="D3080" s="0" t="s">
        <x:v>110</x:v>
      </x:c>
      <x:c r="E3080" s="0" t="s">
        <x:v>104</x:v>
      </x:c>
      <x:c r="F3080" s="0" t="s">
        <x:v>105</x:v>
      </x:c>
      <x:c r="G3080" s="0" t="s">
        <x:v>70</x:v>
      </x:c>
      <x:c r="H3080" s="0" t="s">
        <x:v>71</x:v>
      </x:c>
      <x:c r="I3080" s="0" t="s">
        <x:v>68</x:v>
      </x:c>
      <x:c r="J3080" s="0" t="s">
        <x:v>69</x:v>
      </x:c>
      <x:c r="K3080" s="0" t="s">
        <x:v>59</x:v>
      </x:c>
      <x:c r="L3080" s="0" t="s">
        <x:v>59</x:v>
      </x:c>
      <x:c r="M3080" s="0" t="s">
        <x:v>60</x:v>
      </x:c>
      <x:c r="N3080" s="0">
        <x:v>202</x:v>
      </x:c>
    </x:row>
    <x:row r="3081" spans="1:14">
      <x:c r="A3081" s="0" t="s">
        <x:v>2</x:v>
      </x:c>
      <x:c r="B3081" s="0" t="s">
        <x:v>4</x:v>
      </x:c>
      <x:c r="C3081" s="0" t="s">
        <x:v>109</x:v>
      </x:c>
      <x:c r="D3081" s="0" t="s">
        <x:v>110</x:v>
      </x:c>
      <x:c r="E3081" s="0" t="s">
        <x:v>104</x:v>
      </x:c>
      <x:c r="F3081" s="0" t="s">
        <x:v>105</x:v>
      </x:c>
      <x:c r="G3081" s="0" t="s">
        <x:v>70</x:v>
      </x:c>
      <x:c r="H3081" s="0" t="s">
        <x:v>71</x:v>
      </x:c>
      <x:c r="I3081" s="0" t="s">
        <x:v>68</x:v>
      </x:c>
      <x:c r="J3081" s="0" t="s">
        <x:v>69</x:v>
      </x:c>
      <x:c r="K3081" s="0" t="s">
        <x:v>61</x:v>
      </x:c>
      <x:c r="L3081" s="0" t="s">
        <x:v>61</x:v>
      </x:c>
      <x:c r="M3081" s="0" t="s">
        <x:v>60</x:v>
      </x:c>
      <x:c r="N3081" s="0">
        <x:v>234</x:v>
      </x:c>
    </x:row>
    <x:row r="3082" spans="1:14">
      <x:c r="A3082" s="0" t="s">
        <x:v>2</x:v>
      </x:c>
      <x:c r="B3082" s="0" t="s">
        <x:v>4</x:v>
      </x:c>
      <x:c r="C3082" s="0" t="s">
        <x:v>109</x:v>
      </x:c>
      <x:c r="D3082" s="0" t="s">
        <x:v>110</x:v>
      </x:c>
      <x:c r="E3082" s="0" t="s">
        <x:v>104</x:v>
      </x:c>
      <x:c r="F3082" s="0" t="s">
        <x:v>105</x:v>
      </x:c>
      <x:c r="G3082" s="0" t="s">
        <x:v>72</x:v>
      </x:c>
      <x:c r="H3082" s="0" t="s">
        <x:v>73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2611</x:v>
      </x:c>
    </x:row>
    <x:row r="3083" spans="1:14">
      <x:c r="A3083" s="0" t="s">
        <x:v>2</x:v>
      </x:c>
      <x:c r="B3083" s="0" t="s">
        <x:v>4</x:v>
      </x:c>
      <x:c r="C3083" s="0" t="s">
        <x:v>109</x:v>
      </x:c>
      <x:c r="D3083" s="0" t="s">
        <x:v>110</x:v>
      </x:c>
      <x:c r="E3083" s="0" t="s">
        <x:v>104</x:v>
      </x:c>
      <x:c r="F3083" s="0" t="s">
        <x:v>105</x:v>
      </x:c>
      <x:c r="G3083" s="0" t="s">
        <x:v>72</x:v>
      </x:c>
      <x:c r="H3083" s="0" t="s">
        <x:v>73</x:v>
      </x:c>
      <x:c r="I3083" s="0" t="s">
        <x:v>57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3603</x:v>
      </x:c>
    </x:row>
    <x:row r="3084" spans="1:14">
      <x:c r="A3084" s="0" t="s">
        <x:v>2</x:v>
      </x:c>
      <x:c r="B3084" s="0" t="s">
        <x:v>4</x:v>
      </x:c>
      <x:c r="C3084" s="0" t="s">
        <x:v>109</x:v>
      </x:c>
      <x:c r="D3084" s="0" t="s">
        <x:v>110</x:v>
      </x:c>
      <x:c r="E3084" s="0" t="s">
        <x:v>104</x:v>
      </x:c>
      <x:c r="F3084" s="0" t="s">
        <x:v>105</x:v>
      </x:c>
      <x:c r="G3084" s="0" t="s">
        <x:v>72</x:v>
      </x:c>
      <x:c r="H3084" s="0" t="s">
        <x:v>73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1639</x:v>
      </x:c>
    </x:row>
    <x:row r="3085" spans="1:14">
      <x:c r="A3085" s="0" t="s">
        <x:v>2</x:v>
      </x:c>
      <x:c r="B3085" s="0" t="s">
        <x:v>4</x:v>
      </x:c>
      <x:c r="C3085" s="0" t="s">
        <x:v>109</x:v>
      </x:c>
      <x:c r="D3085" s="0" t="s">
        <x:v>110</x:v>
      </x:c>
      <x:c r="E3085" s="0" t="s">
        <x:v>104</x:v>
      </x:c>
      <x:c r="F3085" s="0" t="s">
        <x:v>105</x:v>
      </x:c>
      <x:c r="G3085" s="0" t="s">
        <x:v>72</x:v>
      </x:c>
      <x:c r="H3085" s="0" t="s">
        <x:v>73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2202</x:v>
      </x:c>
    </x:row>
    <x:row r="3086" spans="1:14">
      <x:c r="A3086" s="0" t="s">
        <x:v>2</x:v>
      </x:c>
      <x:c r="B3086" s="0" t="s">
        <x:v>4</x:v>
      </x:c>
      <x:c r="C3086" s="0" t="s">
        <x:v>109</x:v>
      </x:c>
      <x:c r="D3086" s="0" t="s">
        <x:v>110</x:v>
      </x:c>
      <x:c r="E3086" s="0" t="s">
        <x:v>104</x:v>
      </x:c>
      <x:c r="F3086" s="0" t="s">
        <x:v>105</x:v>
      </x:c>
      <x:c r="G3086" s="0" t="s">
        <x:v>72</x:v>
      </x:c>
      <x:c r="H3086" s="0" t="s">
        <x:v>73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622</x:v>
      </x:c>
    </x:row>
    <x:row r="3087" spans="1:14">
      <x:c r="A3087" s="0" t="s">
        <x:v>2</x:v>
      </x:c>
      <x:c r="B3087" s="0" t="s">
        <x:v>4</x:v>
      </x:c>
      <x:c r="C3087" s="0" t="s">
        <x:v>109</x:v>
      </x:c>
      <x:c r="D3087" s="0" t="s">
        <x:v>110</x:v>
      </x:c>
      <x:c r="E3087" s="0" t="s">
        <x:v>104</x:v>
      </x:c>
      <x:c r="F3087" s="0" t="s">
        <x:v>105</x:v>
      </x:c>
      <x:c r="G3087" s="0" t="s">
        <x:v>72</x:v>
      </x:c>
      <x:c r="H3087" s="0" t="s">
        <x:v>73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902</x:v>
      </x:c>
    </x:row>
    <x:row r="3088" spans="1:14">
      <x:c r="A3088" s="0" t="s">
        <x:v>2</x:v>
      </x:c>
      <x:c r="B3088" s="0" t="s">
        <x:v>4</x:v>
      </x:c>
      <x:c r="C3088" s="0" t="s">
        <x:v>109</x:v>
      </x:c>
      <x:c r="D3088" s="0" t="s">
        <x:v>110</x:v>
      </x:c>
      <x:c r="E3088" s="0" t="s">
        <x:v>104</x:v>
      </x:c>
      <x:c r="F3088" s="0" t="s">
        <x:v>105</x:v>
      </x:c>
      <x:c r="G3088" s="0" t="s">
        <x:v>72</x:v>
      </x:c>
      <x:c r="H3088" s="0" t="s">
        <x:v>73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181</x:v>
      </x:c>
    </x:row>
    <x:row r="3089" spans="1:14">
      <x:c r="A3089" s="0" t="s">
        <x:v>2</x:v>
      </x:c>
      <x:c r="B3089" s="0" t="s">
        <x:v>4</x:v>
      </x:c>
      <x:c r="C3089" s="0" t="s">
        <x:v>109</x:v>
      </x:c>
      <x:c r="D3089" s="0" t="s">
        <x:v>110</x:v>
      </x:c>
      <x:c r="E3089" s="0" t="s">
        <x:v>104</x:v>
      </x:c>
      <x:c r="F3089" s="0" t="s">
        <x:v>105</x:v>
      </x:c>
      <x:c r="G3089" s="0" t="s">
        <x:v>72</x:v>
      </x:c>
      <x:c r="H3089" s="0" t="s">
        <x:v>73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330</x:v>
      </x:c>
    </x:row>
    <x:row r="3090" spans="1:14">
      <x:c r="A3090" s="0" t="s">
        <x:v>2</x:v>
      </x:c>
      <x:c r="B3090" s="0" t="s">
        <x:v>4</x:v>
      </x:c>
      <x:c r="C3090" s="0" t="s">
        <x:v>109</x:v>
      </x:c>
      <x:c r="D3090" s="0" t="s">
        <x:v>110</x:v>
      </x:c>
      <x:c r="E3090" s="0" t="s">
        <x:v>104</x:v>
      </x:c>
      <x:c r="F3090" s="0" t="s">
        <x:v>105</x:v>
      </x:c>
      <x:c r="G3090" s="0" t="s">
        <x:v>72</x:v>
      </x:c>
      <x:c r="H3090" s="0" t="s">
        <x:v>73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169</x:v>
      </x:c>
    </x:row>
    <x:row r="3091" spans="1:14">
      <x:c r="A3091" s="0" t="s">
        <x:v>2</x:v>
      </x:c>
      <x:c r="B3091" s="0" t="s">
        <x:v>4</x:v>
      </x:c>
      <x:c r="C3091" s="0" t="s">
        <x:v>109</x:v>
      </x:c>
      <x:c r="D3091" s="0" t="s">
        <x:v>110</x:v>
      </x:c>
      <x:c r="E3091" s="0" t="s">
        <x:v>104</x:v>
      </x:c>
      <x:c r="F3091" s="0" t="s">
        <x:v>105</x:v>
      </x:c>
      <x:c r="G3091" s="0" t="s">
        <x:v>72</x:v>
      </x:c>
      <x:c r="H3091" s="0" t="s">
        <x:v>73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169</x:v>
      </x:c>
    </x:row>
    <x:row r="3092" spans="1:14">
      <x:c r="A3092" s="0" t="s">
        <x:v>2</x:v>
      </x:c>
      <x:c r="B3092" s="0" t="s">
        <x:v>4</x:v>
      </x:c>
      <x:c r="C3092" s="0" t="s">
        <x:v>109</x:v>
      </x:c>
      <x:c r="D3092" s="0" t="s">
        <x:v>110</x:v>
      </x:c>
      <x:c r="E3092" s="0" t="s">
        <x:v>104</x:v>
      </x:c>
      <x:c r="F3092" s="0" t="s">
        <x:v>105</x:v>
      </x:c>
      <x:c r="G3092" s="0" t="s">
        <x:v>74</x:v>
      </x:c>
      <x:c r="H3092" s="0" t="s">
        <x:v>75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4095</x:v>
      </x:c>
    </x:row>
    <x:row r="3093" spans="1:14">
      <x:c r="A3093" s="0" t="s">
        <x:v>2</x:v>
      </x:c>
      <x:c r="B3093" s="0" t="s">
        <x:v>4</x:v>
      </x:c>
      <x:c r="C3093" s="0" t="s">
        <x:v>109</x:v>
      </x:c>
      <x:c r="D3093" s="0" t="s">
        <x:v>110</x:v>
      </x:c>
      <x:c r="E3093" s="0" t="s">
        <x:v>104</x:v>
      </x:c>
      <x:c r="F3093" s="0" t="s">
        <x:v>105</x:v>
      </x:c>
      <x:c r="G3093" s="0" t="s">
        <x:v>74</x:v>
      </x:c>
      <x:c r="H3093" s="0" t="s">
        <x:v>75</x:v>
      </x:c>
      <x:c r="I3093" s="0" t="s">
        <x:v>57</x:v>
      </x:c>
      <x:c r="J3093" s="0" t="s">
        <x:v>58</x:v>
      </x:c>
      <x:c r="K3093" s="0" t="s">
        <x:v>61</x:v>
      </x:c>
      <x:c r="L3093" s="0" t="s">
        <x:v>61</x:v>
      </x:c>
      <x:c r="M3093" s="0" t="s">
        <x:v>60</x:v>
      </x:c>
      <x:c r="N3093" s="0">
        <x:v>4857</x:v>
      </x:c>
    </x:row>
    <x:row r="3094" spans="1:14">
      <x:c r="A3094" s="0" t="s">
        <x:v>2</x:v>
      </x:c>
      <x:c r="B3094" s="0" t="s">
        <x:v>4</x:v>
      </x:c>
      <x:c r="C3094" s="0" t="s">
        <x:v>109</x:v>
      </x:c>
      <x:c r="D3094" s="0" t="s">
        <x:v>110</x:v>
      </x:c>
      <x:c r="E3094" s="0" t="s">
        <x:v>104</x:v>
      </x:c>
      <x:c r="F3094" s="0" t="s">
        <x:v>105</x:v>
      </x:c>
      <x:c r="G3094" s="0" t="s">
        <x:v>74</x:v>
      </x:c>
      <x:c r="H3094" s="0" t="s">
        <x:v>75</x:v>
      </x:c>
      <x:c r="I3094" s="0" t="s">
        <x:v>62</x:v>
      </x:c>
      <x:c r="J3094" s="0" t="s">
        <x:v>63</x:v>
      </x:c>
      <x:c r="K3094" s="0" t="s">
        <x:v>59</x:v>
      </x:c>
      <x:c r="L3094" s="0" t="s">
        <x:v>59</x:v>
      </x:c>
      <x:c r="M3094" s="0" t="s">
        <x:v>60</x:v>
      </x:c>
      <x:c r="N3094" s="0">
        <x:v>2825</x:v>
      </x:c>
    </x:row>
    <x:row r="3095" spans="1:14">
      <x:c r="A3095" s="0" t="s">
        <x:v>2</x:v>
      </x:c>
      <x:c r="B3095" s="0" t="s">
        <x:v>4</x:v>
      </x:c>
      <x:c r="C3095" s="0" t="s">
        <x:v>109</x:v>
      </x:c>
      <x:c r="D3095" s="0" t="s">
        <x:v>110</x:v>
      </x:c>
      <x:c r="E3095" s="0" t="s">
        <x:v>104</x:v>
      </x:c>
      <x:c r="F3095" s="0" t="s">
        <x:v>105</x:v>
      </x:c>
      <x:c r="G3095" s="0" t="s">
        <x:v>74</x:v>
      </x:c>
      <x:c r="H3095" s="0" t="s">
        <x:v>75</x:v>
      </x:c>
      <x:c r="I3095" s="0" t="s">
        <x:v>62</x:v>
      </x:c>
      <x:c r="J3095" s="0" t="s">
        <x:v>63</x:v>
      </x:c>
      <x:c r="K3095" s="0" t="s">
        <x:v>61</x:v>
      </x:c>
      <x:c r="L3095" s="0" t="s">
        <x:v>61</x:v>
      </x:c>
      <x:c r="M3095" s="0" t="s">
        <x:v>60</x:v>
      </x:c>
      <x:c r="N3095" s="0">
        <x:v>3156</x:v>
      </x:c>
    </x:row>
    <x:row r="3096" spans="1:14">
      <x:c r="A3096" s="0" t="s">
        <x:v>2</x:v>
      </x:c>
      <x:c r="B3096" s="0" t="s">
        <x:v>4</x:v>
      </x:c>
      <x:c r="C3096" s="0" t="s">
        <x:v>109</x:v>
      </x:c>
      <x:c r="D3096" s="0" t="s">
        <x:v>110</x:v>
      </x:c>
      <x:c r="E3096" s="0" t="s">
        <x:v>104</x:v>
      </x:c>
      <x:c r="F3096" s="0" t="s">
        <x:v>105</x:v>
      </x:c>
      <x:c r="G3096" s="0" t="s">
        <x:v>74</x:v>
      </x:c>
      <x:c r="H3096" s="0" t="s">
        <x:v>75</x:v>
      </x:c>
      <x:c r="I3096" s="0" t="s">
        <x:v>64</x:v>
      </x:c>
      <x:c r="J3096" s="0" t="s">
        <x:v>65</x:v>
      </x:c>
      <x:c r="K3096" s="0" t="s">
        <x:v>59</x:v>
      </x:c>
      <x:c r="L3096" s="0" t="s">
        <x:v>59</x:v>
      </x:c>
      <x:c r="M3096" s="0" t="s">
        <x:v>60</x:v>
      </x:c>
      <x:c r="N3096" s="0">
        <x:v>716</x:v>
      </x:c>
    </x:row>
    <x:row r="3097" spans="1:14">
      <x:c r="A3097" s="0" t="s">
        <x:v>2</x:v>
      </x:c>
      <x:c r="B3097" s="0" t="s">
        <x:v>4</x:v>
      </x:c>
      <x:c r="C3097" s="0" t="s">
        <x:v>109</x:v>
      </x:c>
      <x:c r="D3097" s="0" t="s">
        <x:v>110</x:v>
      </x:c>
      <x:c r="E3097" s="0" t="s">
        <x:v>104</x:v>
      </x:c>
      <x:c r="F3097" s="0" t="s">
        <x:v>105</x:v>
      </x:c>
      <x:c r="G3097" s="0" t="s">
        <x:v>74</x:v>
      </x:c>
      <x:c r="H3097" s="0" t="s">
        <x:v>75</x:v>
      </x:c>
      <x:c r="I3097" s="0" t="s">
        <x:v>64</x:v>
      </x:c>
      <x:c r="J3097" s="0" t="s">
        <x:v>65</x:v>
      </x:c>
      <x:c r="K3097" s="0" t="s">
        <x:v>61</x:v>
      </x:c>
      <x:c r="L3097" s="0" t="s">
        <x:v>61</x:v>
      </x:c>
      <x:c r="M3097" s="0" t="s">
        <x:v>60</x:v>
      </x:c>
      <x:c r="N3097" s="0">
        <x:v>1018</x:v>
      </x:c>
    </x:row>
    <x:row r="3098" spans="1:14">
      <x:c r="A3098" s="0" t="s">
        <x:v>2</x:v>
      </x:c>
      <x:c r="B3098" s="0" t="s">
        <x:v>4</x:v>
      </x:c>
      <x:c r="C3098" s="0" t="s">
        <x:v>109</x:v>
      </x:c>
      <x:c r="D3098" s="0" t="s">
        <x:v>110</x:v>
      </x:c>
      <x:c r="E3098" s="0" t="s">
        <x:v>104</x:v>
      </x:c>
      <x:c r="F3098" s="0" t="s">
        <x:v>105</x:v>
      </x:c>
      <x:c r="G3098" s="0" t="s">
        <x:v>74</x:v>
      </x:c>
      <x:c r="H3098" s="0" t="s">
        <x:v>75</x:v>
      </x:c>
      <x:c r="I3098" s="0" t="s">
        <x:v>66</x:v>
      </x:c>
      <x:c r="J3098" s="0" t="s">
        <x:v>67</x:v>
      </x:c>
      <x:c r="K3098" s="0" t="s">
        <x:v>59</x:v>
      </x:c>
      <x:c r="L3098" s="0" t="s">
        <x:v>59</x:v>
      </x:c>
      <x:c r="M3098" s="0" t="s">
        <x:v>60</x:v>
      </x:c>
      <x:c r="N3098" s="0">
        <x:v>242</x:v>
      </x:c>
    </x:row>
    <x:row r="3099" spans="1:14">
      <x:c r="A3099" s="0" t="s">
        <x:v>2</x:v>
      </x:c>
      <x:c r="B3099" s="0" t="s">
        <x:v>4</x:v>
      </x:c>
      <x:c r="C3099" s="0" t="s">
        <x:v>109</x:v>
      </x:c>
      <x:c r="D3099" s="0" t="s">
        <x:v>110</x:v>
      </x:c>
      <x:c r="E3099" s="0" t="s">
        <x:v>104</x:v>
      </x:c>
      <x:c r="F3099" s="0" t="s">
        <x:v>105</x:v>
      </x:c>
      <x:c r="G3099" s="0" t="s">
        <x:v>74</x:v>
      </x:c>
      <x:c r="H3099" s="0" t="s">
        <x:v>75</x:v>
      </x:c>
      <x:c r="I3099" s="0" t="s">
        <x:v>66</x:v>
      </x:c>
      <x:c r="J3099" s="0" t="s">
        <x:v>67</x:v>
      </x:c>
      <x:c r="K3099" s="0" t="s">
        <x:v>61</x:v>
      </x:c>
      <x:c r="L3099" s="0" t="s">
        <x:v>61</x:v>
      </x:c>
      <x:c r="M3099" s="0" t="s">
        <x:v>60</x:v>
      </x:c>
      <x:c r="N3099" s="0">
        <x:v>403</x:v>
      </x:c>
    </x:row>
    <x:row r="3100" spans="1:14">
      <x:c r="A3100" s="0" t="s">
        <x:v>2</x:v>
      </x:c>
      <x:c r="B3100" s="0" t="s">
        <x:v>4</x:v>
      </x:c>
      <x:c r="C3100" s="0" t="s">
        <x:v>109</x:v>
      </x:c>
      <x:c r="D3100" s="0" t="s">
        <x:v>110</x:v>
      </x:c>
      <x:c r="E3100" s="0" t="s">
        <x:v>104</x:v>
      </x:c>
      <x:c r="F3100" s="0" t="s">
        <x:v>105</x:v>
      </x:c>
      <x:c r="G3100" s="0" t="s">
        <x:v>74</x:v>
      </x:c>
      <x:c r="H3100" s="0" t="s">
        <x:v>75</x:v>
      </x:c>
      <x:c r="I3100" s="0" t="s">
        <x:v>68</x:v>
      </x:c>
      <x:c r="J3100" s="0" t="s">
        <x:v>69</x:v>
      </x:c>
      <x:c r="K3100" s="0" t="s">
        <x:v>59</x:v>
      </x:c>
      <x:c r="L3100" s="0" t="s">
        <x:v>59</x:v>
      </x:c>
      <x:c r="M3100" s="0" t="s">
        <x:v>60</x:v>
      </x:c>
      <x:c r="N3100" s="0">
        <x:v>312</x:v>
      </x:c>
    </x:row>
    <x:row r="3101" spans="1:14">
      <x:c r="A3101" s="0" t="s">
        <x:v>2</x:v>
      </x:c>
      <x:c r="B3101" s="0" t="s">
        <x:v>4</x:v>
      </x:c>
      <x:c r="C3101" s="0" t="s">
        <x:v>109</x:v>
      </x:c>
      <x:c r="D3101" s="0" t="s">
        <x:v>110</x:v>
      </x:c>
      <x:c r="E3101" s="0" t="s">
        <x:v>104</x:v>
      </x:c>
      <x:c r="F3101" s="0" t="s">
        <x:v>105</x:v>
      </x:c>
      <x:c r="G3101" s="0" t="s">
        <x:v>74</x:v>
      </x:c>
      <x:c r="H3101" s="0" t="s">
        <x:v>75</x:v>
      </x:c>
      <x:c r="I3101" s="0" t="s">
        <x:v>68</x:v>
      </x:c>
      <x:c r="J3101" s="0" t="s">
        <x:v>69</x:v>
      </x:c>
      <x:c r="K3101" s="0" t="s">
        <x:v>61</x:v>
      </x:c>
      <x:c r="L3101" s="0" t="s">
        <x:v>61</x:v>
      </x:c>
      <x:c r="M3101" s="0" t="s">
        <x:v>60</x:v>
      </x:c>
      <x:c r="N3101" s="0">
        <x:v>280</x:v>
      </x:c>
    </x:row>
    <x:row r="3102" spans="1:14">
      <x:c r="A3102" s="0" t="s">
        <x:v>2</x:v>
      </x:c>
      <x:c r="B3102" s="0" t="s">
        <x:v>4</x:v>
      </x:c>
      <x:c r="C3102" s="0" t="s">
        <x:v>109</x:v>
      </x:c>
      <x:c r="D3102" s="0" t="s">
        <x:v>110</x:v>
      </x:c>
      <x:c r="E3102" s="0" t="s">
        <x:v>104</x:v>
      </x:c>
      <x:c r="F3102" s="0" t="s">
        <x:v>105</x:v>
      </x:c>
      <x:c r="G3102" s="0" t="s">
        <x:v>76</x:v>
      </x:c>
      <x:c r="H3102" s="0" t="s">
        <x:v>77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13181</x:v>
      </x:c>
    </x:row>
    <x:row r="3103" spans="1:14">
      <x:c r="A3103" s="0" t="s">
        <x:v>2</x:v>
      </x:c>
      <x:c r="B3103" s="0" t="s">
        <x:v>4</x:v>
      </x:c>
      <x:c r="C3103" s="0" t="s">
        <x:v>109</x:v>
      </x:c>
      <x:c r="D3103" s="0" t="s">
        <x:v>110</x:v>
      </x:c>
      <x:c r="E3103" s="0" t="s">
        <x:v>104</x:v>
      </x:c>
      <x:c r="F3103" s="0" t="s">
        <x:v>105</x:v>
      </x:c>
      <x:c r="G3103" s="0" t="s">
        <x:v>76</x:v>
      </x:c>
      <x:c r="H3103" s="0" t="s">
        <x:v>77</x:v>
      </x:c>
      <x:c r="I3103" s="0" t="s">
        <x:v>57</x:v>
      </x:c>
      <x:c r="J3103" s="0" t="s">
        <x:v>58</x:v>
      </x:c>
      <x:c r="K3103" s="0" t="s">
        <x:v>61</x:v>
      </x:c>
      <x:c r="L3103" s="0" t="s">
        <x:v>61</x:v>
      </x:c>
      <x:c r="M3103" s="0" t="s">
        <x:v>60</x:v>
      </x:c>
      <x:c r="N3103" s="0">
        <x:v>23123</x:v>
      </x:c>
    </x:row>
    <x:row r="3104" spans="1:14">
      <x:c r="A3104" s="0" t="s">
        <x:v>2</x:v>
      </x:c>
      <x:c r="B3104" s="0" t="s">
        <x:v>4</x:v>
      </x:c>
      <x:c r="C3104" s="0" t="s">
        <x:v>109</x:v>
      </x:c>
      <x:c r="D3104" s="0" t="s">
        <x:v>110</x:v>
      </x:c>
      <x:c r="E3104" s="0" t="s">
        <x:v>104</x:v>
      </x:c>
      <x:c r="F3104" s="0" t="s">
        <x:v>105</x:v>
      </x:c>
      <x:c r="G3104" s="0" t="s">
        <x:v>76</x:v>
      </x:c>
      <x:c r="H3104" s="0" t="s">
        <x:v>77</x:v>
      </x:c>
      <x:c r="I3104" s="0" t="s">
        <x:v>62</x:v>
      </x:c>
      <x:c r="J3104" s="0" t="s">
        <x:v>63</x:v>
      </x:c>
      <x:c r="K3104" s="0" t="s">
        <x:v>59</x:v>
      </x:c>
      <x:c r="L3104" s="0" t="s">
        <x:v>59</x:v>
      </x:c>
      <x:c r="M3104" s="0" t="s">
        <x:v>60</x:v>
      </x:c>
      <x:c r="N3104" s="0">
        <x:v>8757</x:v>
      </x:c>
    </x:row>
    <x:row r="3105" spans="1:14">
      <x:c r="A3105" s="0" t="s">
        <x:v>2</x:v>
      </x:c>
      <x:c r="B3105" s="0" t="s">
        <x:v>4</x:v>
      </x:c>
      <x:c r="C3105" s="0" t="s">
        <x:v>109</x:v>
      </x:c>
      <x:c r="D3105" s="0" t="s">
        <x:v>110</x:v>
      </x:c>
      <x:c r="E3105" s="0" t="s">
        <x:v>104</x:v>
      </x:c>
      <x:c r="F3105" s="0" t="s">
        <x:v>105</x:v>
      </x:c>
      <x:c r="G3105" s="0" t="s">
        <x:v>76</x:v>
      </x:c>
      <x:c r="H3105" s="0" t="s">
        <x:v>77</x:v>
      </x:c>
      <x:c r="I3105" s="0" t="s">
        <x:v>62</x:v>
      </x:c>
      <x:c r="J3105" s="0" t="s">
        <x:v>63</x:v>
      </x:c>
      <x:c r="K3105" s="0" t="s">
        <x:v>61</x:v>
      </x:c>
      <x:c r="L3105" s="0" t="s">
        <x:v>61</x:v>
      </x:c>
      <x:c r="M3105" s="0" t="s">
        <x:v>60</x:v>
      </x:c>
      <x:c r="N3105" s="0">
        <x:v>16221</x:v>
      </x:c>
    </x:row>
    <x:row r="3106" spans="1:14">
      <x:c r="A3106" s="0" t="s">
        <x:v>2</x:v>
      </x:c>
      <x:c r="B3106" s="0" t="s">
        <x:v>4</x:v>
      </x:c>
      <x:c r="C3106" s="0" t="s">
        <x:v>109</x:v>
      </x:c>
      <x:c r="D3106" s="0" t="s">
        <x:v>110</x:v>
      </x:c>
      <x:c r="E3106" s="0" t="s">
        <x:v>104</x:v>
      </x:c>
      <x:c r="F3106" s="0" t="s">
        <x:v>105</x:v>
      </x:c>
      <x:c r="G3106" s="0" t="s">
        <x:v>76</x:v>
      </x:c>
      <x:c r="H3106" s="0" t="s">
        <x:v>77</x:v>
      </x:c>
      <x:c r="I3106" s="0" t="s">
        <x:v>64</x:v>
      </x:c>
      <x:c r="J3106" s="0" t="s">
        <x:v>65</x:v>
      </x:c>
      <x:c r="K3106" s="0" t="s">
        <x:v>59</x:v>
      </x:c>
      <x:c r="L3106" s="0" t="s">
        <x:v>59</x:v>
      </x:c>
      <x:c r="M3106" s="0" t="s">
        <x:v>60</x:v>
      </x:c>
      <x:c r="N3106" s="0">
        <x:v>2468</x:v>
      </x:c>
    </x:row>
    <x:row r="3107" spans="1:14">
      <x:c r="A3107" s="0" t="s">
        <x:v>2</x:v>
      </x:c>
      <x:c r="B3107" s="0" t="s">
        <x:v>4</x:v>
      </x:c>
      <x:c r="C3107" s="0" t="s">
        <x:v>109</x:v>
      </x:c>
      <x:c r="D3107" s="0" t="s">
        <x:v>110</x:v>
      </x:c>
      <x:c r="E3107" s="0" t="s">
        <x:v>104</x:v>
      </x:c>
      <x:c r="F3107" s="0" t="s">
        <x:v>105</x:v>
      </x:c>
      <x:c r="G3107" s="0" t="s">
        <x:v>76</x:v>
      </x:c>
      <x:c r="H3107" s="0" t="s">
        <x:v>77</x:v>
      </x:c>
      <x:c r="I3107" s="0" t="s">
        <x:v>64</x:v>
      </x:c>
      <x:c r="J3107" s="0" t="s">
        <x:v>65</x:v>
      </x:c>
      <x:c r="K3107" s="0" t="s">
        <x:v>61</x:v>
      </x:c>
      <x:c r="L3107" s="0" t="s">
        <x:v>61</x:v>
      </x:c>
      <x:c r="M3107" s="0" t="s">
        <x:v>60</x:v>
      </x:c>
      <x:c r="N3107" s="0">
        <x:v>3992</x:v>
      </x:c>
    </x:row>
    <x:row r="3108" spans="1:14">
      <x:c r="A3108" s="0" t="s">
        <x:v>2</x:v>
      </x:c>
      <x:c r="B3108" s="0" t="s">
        <x:v>4</x:v>
      </x:c>
      <x:c r="C3108" s="0" t="s">
        <x:v>109</x:v>
      </x:c>
      <x:c r="D3108" s="0" t="s">
        <x:v>110</x:v>
      </x:c>
      <x:c r="E3108" s="0" t="s">
        <x:v>104</x:v>
      </x:c>
      <x:c r="F3108" s="0" t="s">
        <x:v>105</x:v>
      </x:c>
      <x:c r="G3108" s="0" t="s">
        <x:v>76</x:v>
      </x:c>
      <x:c r="H3108" s="0" t="s">
        <x:v>77</x:v>
      </x:c>
      <x:c r="I3108" s="0" t="s">
        <x:v>66</x:v>
      </x:c>
      <x:c r="J3108" s="0" t="s">
        <x:v>67</x:v>
      </x:c>
      <x:c r="K3108" s="0" t="s">
        <x:v>59</x:v>
      </x:c>
      <x:c r="L3108" s="0" t="s">
        <x:v>59</x:v>
      </x:c>
      <x:c r="M3108" s="0" t="s">
        <x:v>60</x:v>
      </x:c>
      <x:c r="N3108" s="0">
        <x:v>799</x:v>
      </x:c>
    </x:row>
    <x:row r="3109" spans="1:14">
      <x:c r="A3109" s="0" t="s">
        <x:v>2</x:v>
      </x:c>
      <x:c r="B3109" s="0" t="s">
        <x:v>4</x:v>
      </x:c>
      <x:c r="C3109" s="0" t="s">
        <x:v>109</x:v>
      </x:c>
      <x:c r="D3109" s="0" t="s">
        <x:v>110</x:v>
      </x:c>
      <x:c r="E3109" s="0" t="s">
        <x:v>104</x:v>
      </x:c>
      <x:c r="F3109" s="0" t="s">
        <x:v>105</x:v>
      </x:c>
      <x:c r="G3109" s="0" t="s">
        <x:v>76</x:v>
      </x:c>
      <x:c r="H3109" s="0" t="s">
        <x:v>77</x:v>
      </x:c>
      <x:c r="I3109" s="0" t="s">
        <x:v>66</x:v>
      </x:c>
      <x:c r="J3109" s="0" t="s">
        <x:v>67</x:v>
      </x:c>
      <x:c r="K3109" s="0" t="s">
        <x:v>61</x:v>
      </x:c>
      <x:c r="L3109" s="0" t="s">
        <x:v>61</x:v>
      </x:c>
      <x:c r="M3109" s="0" t="s">
        <x:v>60</x:v>
      </x:c>
      <x:c r="N3109" s="0">
        <x:v>1778</x:v>
      </x:c>
    </x:row>
    <x:row r="3110" spans="1:14">
      <x:c r="A3110" s="0" t="s">
        <x:v>2</x:v>
      </x:c>
      <x:c r="B3110" s="0" t="s">
        <x:v>4</x:v>
      </x:c>
      <x:c r="C3110" s="0" t="s">
        <x:v>109</x:v>
      </x:c>
      <x:c r="D3110" s="0" t="s">
        <x:v>110</x:v>
      </x:c>
      <x:c r="E3110" s="0" t="s">
        <x:v>104</x:v>
      </x:c>
      <x:c r="F3110" s="0" t="s">
        <x:v>105</x:v>
      </x:c>
      <x:c r="G3110" s="0" t="s">
        <x:v>76</x:v>
      </x:c>
      <x:c r="H3110" s="0" t="s">
        <x:v>77</x:v>
      </x:c>
      <x:c r="I3110" s="0" t="s">
        <x:v>68</x:v>
      </x:c>
      <x:c r="J3110" s="0" t="s">
        <x:v>69</x:v>
      </x:c>
      <x:c r="K3110" s="0" t="s">
        <x:v>59</x:v>
      </x:c>
      <x:c r="L3110" s="0" t="s">
        <x:v>59</x:v>
      </x:c>
      <x:c r="M3110" s="0" t="s">
        <x:v>60</x:v>
      </x:c>
      <x:c r="N3110" s="0">
        <x:v>1157</x:v>
      </x:c>
    </x:row>
    <x:row r="3111" spans="1:14">
      <x:c r="A3111" s="0" t="s">
        <x:v>2</x:v>
      </x:c>
      <x:c r="B3111" s="0" t="s">
        <x:v>4</x:v>
      </x:c>
      <x:c r="C3111" s="0" t="s">
        <x:v>109</x:v>
      </x:c>
      <x:c r="D3111" s="0" t="s">
        <x:v>110</x:v>
      </x:c>
      <x:c r="E3111" s="0" t="s">
        <x:v>104</x:v>
      </x:c>
      <x:c r="F3111" s="0" t="s">
        <x:v>105</x:v>
      </x:c>
      <x:c r="G3111" s="0" t="s">
        <x:v>76</x:v>
      </x:c>
      <x:c r="H3111" s="0" t="s">
        <x:v>77</x:v>
      </x:c>
      <x:c r="I3111" s="0" t="s">
        <x:v>68</x:v>
      </x:c>
      <x:c r="J3111" s="0" t="s">
        <x:v>69</x:v>
      </x:c>
      <x:c r="K3111" s="0" t="s">
        <x:v>61</x:v>
      </x:c>
      <x:c r="L3111" s="0" t="s">
        <x:v>61</x:v>
      </x:c>
      <x:c r="M3111" s="0" t="s">
        <x:v>60</x:v>
      </x:c>
      <x:c r="N3111" s="0">
        <x:v>1132</x:v>
      </x:c>
    </x:row>
    <x:row r="3112" spans="1:14">
      <x:c r="A3112" s="0" t="s">
        <x:v>2</x:v>
      </x:c>
      <x:c r="B3112" s="0" t="s">
        <x:v>4</x:v>
      </x:c>
      <x:c r="C3112" s="0" t="s">
        <x:v>109</x:v>
      </x:c>
      <x:c r="D3112" s="0" t="s">
        <x:v>110</x:v>
      </x:c>
      <x:c r="E3112" s="0" t="s">
        <x:v>104</x:v>
      </x:c>
      <x:c r="F3112" s="0" t="s">
        <x:v>105</x:v>
      </x:c>
      <x:c r="G3112" s="0" t="s">
        <x:v>78</x:v>
      </x:c>
      <x:c r="H3112" s="0" t="s">
        <x:v>79</x:v>
      </x:c>
      <x:c r="I3112" s="0" t="s">
        <x:v>57</x:v>
      </x:c>
      <x:c r="J3112" s="0" t="s">
        <x:v>58</x:v>
      </x:c>
      <x:c r="K3112" s="0" t="s">
        <x:v>59</x:v>
      </x:c>
      <x:c r="L3112" s="0" t="s">
        <x:v>59</x:v>
      </x:c>
      <x:c r="M3112" s="0" t="s">
        <x:v>60</x:v>
      </x:c>
      <x:c r="N3112" s="0">
        <x:v>5487</x:v>
      </x:c>
    </x:row>
    <x:row r="3113" spans="1:14">
      <x:c r="A3113" s="0" t="s">
        <x:v>2</x:v>
      </x:c>
      <x:c r="B3113" s="0" t="s">
        <x:v>4</x:v>
      </x:c>
      <x:c r="C3113" s="0" t="s">
        <x:v>109</x:v>
      </x:c>
      <x:c r="D3113" s="0" t="s">
        <x:v>110</x:v>
      </x:c>
      <x:c r="E3113" s="0" t="s">
        <x:v>104</x:v>
      </x:c>
      <x:c r="F3113" s="0" t="s">
        <x:v>105</x:v>
      </x:c>
      <x:c r="G3113" s="0" t="s">
        <x:v>78</x:v>
      </x:c>
      <x:c r="H3113" s="0" t="s">
        <x:v>79</x:v>
      </x:c>
      <x:c r="I3113" s="0" t="s">
        <x:v>57</x:v>
      </x:c>
      <x:c r="J3113" s="0" t="s">
        <x:v>58</x:v>
      </x:c>
      <x:c r="K3113" s="0" t="s">
        <x:v>61</x:v>
      </x:c>
      <x:c r="L3113" s="0" t="s">
        <x:v>61</x:v>
      </x:c>
      <x:c r="M3113" s="0" t="s">
        <x:v>60</x:v>
      </x:c>
      <x:c r="N3113" s="0">
        <x:v>7542</x:v>
      </x:c>
    </x:row>
    <x:row r="3114" spans="1:14">
      <x:c r="A3114" s="0" t="s">
        <x:v>2</x:v>
      </x:c>
      <x:c r="B3114" s="0" t="s">
        <x:v>4</x:v>
      </x:c>
      <x:c r="C3114" s="0" t="s">
        <x:v>109</x:v>
      </x:c>
      <x:c r="D3114" s="0" t="s">
        <x:v>110</x:v>
      </x:c>
      <x:c r="E3114" s="0" t="s">
        <x:v>104</x:v>
      </x:c>
      <x:c r="F3114" s="0" t="s">
        <x:v>105</x:v>
      </x:c>
      <x:c r="G3114" s="0" t="s">
        <x:v>78</x:v>
      </x:c>
      <x:c r="H3114" s="0" t="s">
        <x:v>79</x:v>
      </x:c>
      <x:c r="I3114" s="0" t="s">
        <x:v>62</x:v>
      </x:c>
      <x:c r="J3114" s="0" t="s">
        <x:v>63</x:v>
      </x:c>
      <x:c r="K3114" s="0" t="s">
        <x:v>59</x:v>
      </x:c>
      <x:c r="L3114" s="0" t="s">
        <x:v>59</x:v>
      </x:c>
      <x:c r="M3114" s="0" t="s">
        <x:v>60</x:v>
      </x:c>
      <x:c r="N3114" s="0">
        <x:v>3518</x:v>
      </x:c>
    </x:row>
    <x:row r="3115" spans="1:14">
      <x:c r="A3115" s="0" t="s">
        <x:v>2</x:v>
      </x:c>
      <x:c r="B3115" s="0" t="s">
        <x:v>4</x:v>
      </x:c>
      <x:c r="C3115" s="0" t="s">
        <x:v>109</x:v>
      </x:c>
      <x:c r="D3115" s="0" t="s">
        <x:v>110</x:v>
      </x:c>
      <x:c r="E3115" s="0" t="s">
        <x:v>104</x:v>
      </x:c>
      <x:c r="F3115" s="0" t="s">
        <x:v>105</x:v>
      </x:c>
      <x:c r="G3115" s="0" t="s">
        <x:v>78</x:v>
      </x:c>
      <x:c r="H3115" s="0" t="s">
        <x:v>79</x:v>
      </x:c>
      <x:c r="I3115" s="0" t="s">
        <x:v>62</x:v>
      </x:c>
      <x:c r="J3115" s="0" t="s">
        <x:v>63</x:v>
      </x:c>
      <x:c r="K3115" s="0" t="s">
        <x:v>61</x:v>
      </x:c>
      <x:c r="L3115" s="0" t="s">
        <x:v>61</x:v>
      </x:c>
      <x:c r="M3115" s="0" t="s">
        <x:v>60</x:v>
      </x:c>
      <x:c r="N3115" s="0">
        <x:v>4659</x:v>
      </x:c>
    </x:row>
    <x:row r="3116" spans="1:14">
      <x:c r="A3116" s="0" t="s">
        <x:v>2</x:v>
      </x:c>
      <x:c r="B3116" s="0" t="s">
        <x:v>4</x:v>
      </x:c>
      <x:c r="C3116" s="0" t="s">
        <x:v>109</x:v>
      </x:c>
      <x:c r="D3116" s="0" t="s">
        <x:v>110</x:v>
      </x:c>
      <x:c r="E3116" s="0" t="s">
        <x:v>104</x:v>
      </x:c>
      <x:c r="F3116" s="0" t="s">
        <x:v>105</x:v>
      </x:c>
      <x:c r="G3116" s="0" t="s">
        <x:v>78</x:v>
      </x:c>
      <x:c r="H3116" s="0" t="s">
        <x:v>79</x:v>
      </x:c>
      <x:c r="I3116" s="0" t="s">
        <x:v>64</x:v>
      </x:c>
      <x:c r="J3116" s="0" t="s">
        <x:v>65</x:v>
      </x:c>
      <x:c r="K3116" s="0" t="s">
        <x:v>59</x:v>
      </x:c>
      <x:c r="L3116" s="0" t="s">
        <x:v>59</x:v>
      </x:c>
      <x:c r="M3116" s="0" t="s">
        <x:v>60</x:v>
      </x:c>
      <x:c r="N3116" s="0">
        <x:v>1218</x:v>
      </x:c>
    </x:row>
    <x:row r="3117" spans="1:14">
      <x:c r="A3117" s="0" t="s">
        <x:v>2</x:v>
      </x:c>
      <x:c r="B3117" s="0" t="s">
        <x:v>4</x:v>
      </x:c>
      <x:c r="C3117" s="0" t="s">
        <x:v>109</x:v>
      </x:c>
      <x:c r="D3117" s="0" t="s">
        <x:v>110</x:v>
      </x:c>
      <x:c r="E3117" s="0" t="s">
        <x:v>104</x:v>
      </x:c>
      <x:c r="F3117" s="0" t="s">
        <x:v>105</x:v>
      </x:c>
      <x:c r="G3117" s="0" t="s">
        <x:v>78</x:v>
      </x:c>
      <x:c r="H3117" s="0" t="s">
        <x:v>79</x:v>
      </x:c>
      <x:c r="I3117" s="0" t="s">
        <x:v>64</x:v>
      </x:c>
      <x:c r="J3117" s="0" t="s">
        <x:v>65</x:v>
      </x:c>
      <x:c r="K3117" s="0" t="s">
        <x:v>61</x:v>
      </x:c>
      <x:c r="L3117" s="0" t="s">
        <x:v>61</x:v>
      </x:c>
      <x:c r="M3117" s="0" t="s">
        <x:v>60</x:v>
      </x:c>
      <x:c r="N3117" s="0">
        <x:v>1809</x:v>
      </x:c>
    </x:row>
    <x:row r="3118" spans="1:14">
      <x:c r="A3118" s="0" t="s">
        <x:v>2</x:v>
      </x:c>
      <x:c r="B3118" s="0" t="s">
        <x:v>4</x:v>
      </x:c>
      <x:c r="C3118" s="0" t="s">
        <x:v>109</x:v>
      </x:c>
      <x:c r="D3118" s="0" t="s">
        <x:v>110</x:v>
      </x:c>
      <x:c r="E3118" s="0" t="s">
        <x:v>104</x:v>
      </x:c>
      <x:c r="F3118" s="0" t="s">
        <x:v>105</x:v>
      </x:c>
      <x:c r="G3118" s="0" t="s">
        <x:v>78</x:v>
      </x:c>
      <x:c r="H3118" s="0" t="s">
        <x:v>79</x:v>
      </x:c>
      <x:c r="I3118" s="0" t="s">
        <x:v>66</x:v>
      </x:c>
      <x:c r="J3118" s="0" t="s">
        <x:v>67</x:v>
      </x:c>
      <x:c r="K3118" s="0" t="s">
        <x:v>59</x:v>
      </x:c>
      <x:c r="L3118" s="0" t="s">
        <x:v>59</x:v>
      </x:c>
      <x:c r="M3118" s="0" t="s">
        <x:v>60</x:v>
      </x:c>
      <x:c r="N3118" s="0">
        <x:v>391</x:v>
      </x:c>
    </x:row>
    <x:row r="3119" spans="1:14">
      <x:c r="A3119" s="0" t="s">
        <x:v>2</x:v>
      </x:c>
      <x:c r="B3119" s="0" t="s">
        <x:v>4</x:v>
      </x:c>
      <x:c r="C3119" s="0" t="s">
        <x:v>109</x:v>
      </x:c>
      <x:c r="D3119" s="0" t="s">
        <x:v>110</x:v>
      </x:c>
      <x:c r="E3119" s="0" t="s">
        <x:v>104</x:v>
      </x:c>
      <x:c r="F3119" s="0" t="s">
        <x:v>105</x:v>
      </x:c>
      <x:c r="G3119" s="0" t="s">
        <x:v>78</x:v>
      </x:c>
      <x:c r="H3119" s="0" t="s">
        <x:v>79</x:v>
      </x:c>
      <x:c r="I3119" s="0" t="s">
        <x:v>66</x:v>
      </x:c>
      <x:c r="J3119" s="0" t="s">
        <x:v>67</x:v>
      </x:c>
      <x:c r="K3119" s="0" t="s">
        <x:v>61</x:v>
      </x:c>
      <x:c r="L3119" s="0" t="s">
        <x:v>61</x:v>
      </x:c>
      <x:c r="M3119" s="0" t="s">
        <x:v>60</x:v>
      </x:c>
      <x:c r="N3119" s="0">
        <x:v>691</x:v>
      </x:c>
    </x:row>
    <x:row r="3120" spans="1:14">
      <x:c r="A3120" s="0" t="s">
        <x:v>2</x:v>
      </x:c>
      <x:c r="B3120" s="0" t="s">
        <x:v>4</x:v>
      </x:c>
      <x:c r="C3120" s="0" t="s">
        <x:v>109</x:v>
      </x:c>
      <x:c r="D3120" s="0" t="s">
        <x:v>110</x:v>
      </x:c>
      <x:c r="E3120" s="0" t="s">
        <x:v>104</x:v>
      </x:c>
      <x:c r="F3120" s="0" t="s">
        <x:v>105</x:v>
      </x:c>
      <x:c r="G3120" s="0" t="s">
        <x:v>78</x:v>
      </x:c>
      <x:c r="H3120" s="0" t="s">
        <x:v>79</x:v>
      </x:c>
      <x:c r="I3120" s="0" t="s">
        <x:v>68</x:v>
      </x:c>
      <x:c r="J3120" s="0" t="s">
        <x:v>69</x:v>
      </x:c>
      <x:c r="K3120" s="0" t="s">
        <x:v>59</x:v>
      </x:c>
      <x:c r="L3120" s="0" t="s">
        <x:v>59</x:v>
      </x:c>
      <x:c r="M3120" s="0" t="s">
        <x:v>60</x:v>
      </x:c>
      <x:c r="N3120" s="0">
        <x:v>360</x:v>
      </x:c>
    </x:row>
    <x:row r="3121" spans="1:14">
      <x:c r="A3121" s="0" t="s">
        <x:v>2</x:v>
      </x:c>
      <x:c r="B3121" s="0" t="s">
        <x:v>4</x:v>
      </x:c>
      <x:c r="C3121" s="0" t="s">
        <x:v>109</x:v>
      </x:c>
      <x:c r="D3121" s="0" t="s">
        <x:v>110</x:v>
      </x:c>
      <x:c r="E3121" s="0" t="s">
        <x:v>104</x:v>
      </x:c>
      <x:c r="F3121" s="0" t="s">
        <x:v>105</x:v>
      </x:c>
      <x:c r="G3121" s="0" t="s">
        <x:v>78</x:v>
      </x:c>
      <x:c r="H3121" s="0" t="s">
        <x:v>79</x:v>
      </x:c>
      <x:c r="I3121" s="0" t="s">
        <x:v>68</x:v>
      </x:c>
      <x:c r="J3121" s="0" t="s">
        <x:v>69</x:v>
      </x:c>
      <x:c r="K3121" s="0" t="s">
        <x:v>61</x:v>
      </x:c>
      <x:c r="L3121" s="0" t="s">
        <x:v>61</x:v>
      </x:c>
      <x:c r="M3121" s="0" t="s">
        <x:v>60</x:v>
      </x:c>
      <x:c r="N3121" s="0">
        <x:v>383</x:v>
      </x:c>
    </x:row>
    <x:row r="3122" spans="1:14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104</x:v>
      </x:c>
      <x:c r="F3122" s="0" t="s">
        <x:v>105</x:v>
      </x:c>
      <x:c r="G3122" s="0" t="s">
        <x:v>80</x:v>
      </x:c>
      <x:c r="H3122" s="0" t="s">
        <x:v>81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4264</x:v>
      </x:c>
    </x:row>
    <x:row r="3123" spans="1:14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104</x:v>
      </x:c>
      <x:c r="F3123" s="0" t="s">
        <x:v>105</x:v>
      </x:c>
      <x:c r="G3123" s="0" t="s">
        <x:v>80</x:v>
      </x:c>
      <x:c r="H3123" s="0" t="s">
        <x:v>81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5719</x:v>
      </x:c>
    </x:row>
    <x:row r="3124" spans="1:14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104</x:v>
      </x:c>
      <x:c r="F3124" s="0" t="s">
        <x:v>105</x:v>
      </x:c>
      <x:c r="G3124" s="0" t="s">
        <x:v>80</x:v>
      </x:c>
      <x:c r="H3124" s="0" t="s">
        <x:v>81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2816</x:v>
      </x:c>
    </x:row>
    <x:row r="3125" spans="1:14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104</x:v>
      </x:c>
      <x:c r="F3125" s="0" t="s">
        <x:v>105</x:v>
      </x:c>
      <x:c r="G3125" s="0" t="s">
        <x:v>80</x:v>
      </x:c>
      <x:c r="H3125" s="0" t="s">
        <x:v>81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3658</x:v>
      </x:c>
    </x:row>
    <x:row r="3126" spans="1:14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104</x:v>
      </x:c>
      <x:c r="F3126" s="0" t="s">
        <x:v>105</x:v>
      </x:c>
      <x:c r="G3126" s="0" t="s">
        <x:v>80</x:v>
      </x:c>
      <x:c r="H3126" s="0" t="s">
        <x:v>81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876</x:v>
      </x:c>
    </x:row>
    <x:row r="3127" spans="1:14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104</x:v>
      </x:c>
      <x:c r="F3127" s="0" t="s">
        <x:v>105</x:v>
      </x:c>
      <x:c r="G3127" s="0" t="s">
        <x:v>80</x:v>
      </x:c>
      <x:c r="H3127" s="0" t="s">
        <x:v>81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1166</x:v>
      </x:c>
    </x:row>
    <x:row r="3128" spans="1:14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104</x:v>
      </x:c>
      <x:c r="F3128" s="0" t="s">
        <x:v>105</x:v>
      </x:c>
      <x:c r="G3128" s="0" t="s">
        <x:v>80</x:v>
      </x:c>
      <x:c r="H3128" s="0" t="s">
        <x:v>81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279</x:v>
      </x:c>
    </x:row>
    <x:row r="3129" spans="1:14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104</x:v>
      </x:c>
      <x:c r="F3129" s="0" t="s">
        <x:v>105</x:v>
      </x:c>
      <x:c r="G3129" s="0" t="s">
        <x:v>80</x:v>
      </x:c>
      <x:c r="H3129" s="0" t="s">
        <x:v>81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502</x:v>
      </x:c>
    </x:row>
    <x:row r="3130" spans="1:14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104</x:v>
      </x:c>
      <x:c r="F3130" s="0" t="s">
        <x:v>105</x:v>
      </x:c>
      <x:c r="G3130" s="0" t="s">
        <x:v>80</x:v>
      </x:c>
      <x:c r="H3130" s="0" t="s">
        <x:v>81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293</x:v>
      </x:c>
    </x:row>
    <x:row r="3131" spans="1:14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104</x:v>
      </x:c>
      <x:c r="F3131" s="0" t="s">
        <x:v>105</x:v>
      </x:c>
      <x:c r="G3131" s="0" t="s">
        <x:v>80</x:v>
      </x:c>
      <x:c r="H3131" s="0" t="s">
        <x:v>81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393</x:v>
      </x:c>
    </x:row>
    <x:row r="3132" spans="1:14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104</x:v>
      </x:c>
      <x:c r="F3132" s="0" t="s">
        <x:v>105</x:v>
      </x:c>
      <x:c r="G3132" s="0" t="s">
        <x:v>82</x:v>
      </x:c>
      <x:c r="H3132" s="0" t="s">
        <x:v>83</x:v>
      </x:c>
      <x:c r="I3132" s="0" t="s">
        <x:v>57</x:v>
      </x:c>
      <x:c r="J3132" s="0" t="s">
        <x:v>58</x:v>
      </x:c>
      <x:c r="K3132" s="0" t="s">
        <x:v>59</x:v>
      </x:c>
      <x:c r="L3132" s="0" t="s">
        <x:v>59</x:v>
      </x:c>
      <x:c r="M3132" s="0" t="s">
        <x:v>60</x:v>
      </x:c>
      <x:c r="N3132" s="0">
        <x:v>3578</x:v>
      </x:c>
    </x:row>
    <x:row r="3133" spans="1:14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104</x:v>
      </x:c>
      <x:c r="F3133" s="0" t="s">
        <x:v>105</x:v>
      </x:c>
      <x:c r="G3133" s="0" t="s">
        <x:v>82</x:v>
      </x:c>
      <x:c r="H3133" s="0" t="s">
        <x:v>83</x:v>
      </x:c>
      <x:c r="I3133" s="0" t="s">
        <x:v>57</x:v>
      </x:c>
      <x:c r="J3133" s="0" t="s">
        <x:v>58</x:v>
      </x:c>
      <x:c r="K3133" s="0" t="s">
        <x:v>61</x:v>
      </x:c>
      <x:c r="L3133" s="0" t="s">
        <x:v>61</x:v>
      </x:c>
      <x:c r="M3133" s="0" t="s">
        <x:v>60</x:v>
      </x:c>
      <x:c r="N3133" s="0">
        <x:v>4662</x:v>
      </x:c>
    </x:row>
    <x:row r="3134" spans="1:14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104</x:v>
      </x:c>
      <x:c r="F3134" s="0" t="s">
        <x:v>105</x:v>
      </x:c>
      <x:c r="G3134" s="0" t="s">
        <x:v>82</x:v>
      </x:c>
      <x:c r="H3134" s="0" t="s">
        <x:v>83</x:v>
      </x:c>
      <x:c r="I3134" s="0" t="s">
        <x:v>62</x:v>
      </x:c>
      <x:c r="J3134" s="0" t="s">
        <x:v>63</x:v>
      </x:c>
      <x:c r="K3134" s="0" t="s">
        <x:v>59</x:v>
      </x:c>
      <x:c r="L3134" s="0" t="s">
        <x:v>59</x:v>
      </x:c>
      <x:c r="M3134" s="0" t="s">
        <x:v>60</x:v>
      </x:c>
      <x:c r="N3134" s="0">
        <x:v>2300</x:v>
      </x:c>
    </x:row>
    <x:row r="3135" spans="1:14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104</x:v>
      </x:c>
      <x:c r="F3135" s="0" t="s">
        <x:v>105</x:v>
      </x:c>
      <x:c r="G3135" s="0" t="s">
        <x:v>82</x:v>
      </x:c>
      <x:c r="H3135" s="0" t="s">
        <x:v>83</x:v>
      </x:c>
      <x:c r="I3135" s="0" t="s">
        <x:v>62</x:v>
      </x:c>
      <x:c r="J3135" s="0" t="s">
        <x:v>63</x:v>
      </x:c>
      <x:c r="K3135" s="0" t="s">
        <x:v>61</x:v>
      </x:c>
      <x:c r="L3135" s="0" t="s">
        <x:v>61</x:v>
      </x:c>
      <x:c r="M3135" s="0" t="s">
        <x:v>60</x:v>
      </x:c>
      <x:c r="N3135" s="0">
        <x:v>3002</x:v>
      </x:c>
    </x:row>
    <x:row r="3136" spans="1:14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104</x:v>
      </x:c>
      <x:c r="F3136" s="0" t="s">
        <x:v>105</x:v>
      </x:c>
      <x:c r="G3136" s="0" t="s">
        <x:v>82</x:v>
      </x:c>
      <x:c r="H3136" s="0" t="s">
        <x:v>83</x:v>
      </x:c>
      <x:c r="I3136" s="0" t="s">
        <x:v>64</x:v>
      </x:c>
      <x:c r="J3136" s="0" t="s">
        <x:v>65</x:v>
      </x:c>
      <x:c r="K3136" s="0" t="s">
        <x:v>59</x:v>
      </x:c>
      <x:c r="L3136" s="0" t="s">
        <x:v>59</x:v>
      </x:c>
      <x:c r="M3136" s="0" t="s">
        <x:v>60</x:v>
      </x:c>
      <x:c r="N3136" s="0">
        <x:v>787</x:v>
      </x:c>
    </x:row>
    <x:row r="3137" spans="1:14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104</x:v>
      </x:c>
      <x:c r="F3137" s="0" t="s">
        <x:v>105</x:v>
      </x:c>
      <x:c r="G3137" s="0" t="s">
        <x:v>82</x:v>
      </x:c>
      <x:c r="H3137" s="0" t="s">
        <x:v>83</x:v>
      </x:c>
      <x:c r="I3137" s="0" t="s">
        <x:v>64</x:v>
      </x:c>
      <x:c r="J3137" s="0" t="s">
        <x:v>65</x:v>
      </x:c>
      <x:c r="K3137" s="0" t="s">
        <x:v>61</x:v>
      </x:c>
      <x:c r="L3137" s="0" t="s">
        <x:v>61</x:v>
      </x:c>
      <x:c r="M3137" s="0" t="s">
        <x:v>60</x:v>
      </x:c>
      <x:c r="N3137" s="0">
        <x:v>1050</x:v>
      </x:c>
    </x:row>
    <x:row r="3138" spans="1:14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104</x:v>
      </x:c>
      <x:c r="F3138" s="0" t="s">
        <x:v>105</x:v>
      </x:c>
      <x:c r="G3138" s="0" t="s">
        <x:v>82</x:v>
      </x:c>
      <x:c r="H3138" s="0" t="s">
        <x:v>83</x:v>
      </x:c>
      <x:c r="I3138" s="0" t="s">
        <x:v>66</x:v>
      </x:c>
      <x:c r="J3138" s="0" t="s">
        <x:v>67</x:v>
      </x:c>
      <x:c r="K3138" s="0" t="s">
        <x:v>59</x:v>
      </x:c>
      <x:c r="L3138" s="0" t="s">
        <x:v>59</x:v>
      </x:c>
      <x:c r="M3138" s="0" t="s">
        <x:v>60</x:v>
      </x:c>
      <x:c r="N3138" s="0">
        <x:v>224</x:v>
      </x:c>
    </x:row>
    <x:row r="3139" spans="1:14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104</x:v>
      </x:c>
      <x:c r="F3139" s="0" t="s">
        <x:v>105</x:v>
      </x:c>
      <x:c r="G3139" s="0" t="s">
        <x:v>82</x:v>
      </x:c>
      <x:c r="H3139" s="0" t="s">
        <x:v>83</x:v>
      </x:c>
      <x:c r="I3139" s="0" t="s">
        <x:v>66</x:v>
      </x:c>
      <x:c r="J3139" s="0" t="s">
        <x:v>67</x:v>
      </x:c>
      <x:c r="K3139" s="0" t="s">
        <x:v>61</x:v>
      </x:c>
      <x:c r="L3139" s="0" t="s">
        <x:v>61</x:v>
      </x:c>
      <x:c r="M3139" s="0" t="s">
        <x:v>60</x:v>
      </x:c>
      <x:c r="N3139" s="0">
        <x:v>387</x:v>
      </x:c>
    </x:row>
    <x:row r="3140" spans="1:14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104</x:v>
      </x:c>
      <x:c r="F3140" s="0" t="s">
        <x:v>105</x:v>
      </x:c>
      <x:c r="G3140" s="0" t="s">
        <x:v>82</x:v>
      </x:c>
      <x:c r="H3140" s="0" t="s">
        <x:v>83</x:v>
      </x:c>
      <x:c r="I3140" s="0" t="s">
        <x:v>68</x:v>
      </x:c>
      <x:c r="J3140" s="0" t="s">
        <x:v>69</x:v>
      </x:c>
      <x:c r="K3140" s="0" t="s">
        <x:v>59</x:v>
      </x:c>
      <x:c r="L3140" s="0" t="s">
        <x:v>59</x:v>
      </x:c>
      <x:c r="M3140" s="0" t="s">
        <x:v>60</x:v>
      </x:c>
      <x:c r="N3140" s="0">
        <x:v>267</x:v>
      </x:c>
    </x:row>
    <x:row r="3141" spans="1:14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104</x:v>
      </x:c>
      <x:c r="F3141" s="0" t="s">
        <x:v>105</x:v>
      </x:c>
      <x:c r="G3141" s="0" t="s">
        <x:v>82</x:v>
      </x:c>
      <x:c r="H3141" s="0" t="s">
        <x:v>83</x:v>
      </x:c>
      <x:c r="I3141" s="0" t="s">
        <x:v>68</x:v>
      </x:c>
      <x:c r="J3141" s="0" t="s">
        <x:v>69</x:v>
      </x:c>
      <x:c r="K3141" s="0" t="s">
        <x:v>61</x:v>
      </x:c>
      <x:c r="L3141" s="0" t="s">
        <x:v>61</x:v>
      </x:c>
      <x:c r="M3141" s="0" t="s">
        <x:v>60</x:v>
      </x:c>
      <x:c r="N3141" s="0">
        <x:v>223</x:v>
      </x:c>
    </x:row>
    <x:row r="3142" spans="1:14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104</x:v>
      </x:c>
      <x:c r="F3142" s="0" t="s">
        <x:v>105</x:v>
      </x:c>
      <x:c r="G3142" s="0" t="s">
        <x:v>84</x:v>
      </x:c>
      <x:c r="H3142" s="0" t="s">
        <x:v>85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6158</x:v>
      </x:c>
    </x:row>
    <x:row r="3143" spans="1:14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104</x:v>
      </x:c>
      <x:c r="F3143" s="0" t="s">
        <x:v>105</x:v>
      </x:c>
      <x:c r="G3143" s="0" t="s">
        <x:v>84</x:v>
      </x:c>
      <x:c r="H3143" s="0" t="s">
        <x:v>85</x:v>
      </x:c>
      <x:c r="I3143" s="0" t="s">
        <x:v>57</x:v>
      </x:c>
      <x:c r="J3143" s="0" t="s">
        <x:v>58</x:v>
      </x:c>
      <x:c r="K3143" s="0" t="s">
        <x:v>61</x:v>
      </x:c>
      <x:c r="L3143" s="0" t="s">
        <x:v>61</x:v>
      </x:c>
      <x:c r="M3143" s="0" t="s">
        <x:v>60</x:v>
      </x:c>
      <x:c r="N3143" s="0">
        <x:v>8075</x:v>
      </x:c>
    </x:row>
    <x:row r="3144" spans="1:14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104</x:v>
      </x:c>
      <x:c r="F3144" s="0" t="s">
        <x:v>105</x:v>
      </x:c>
      <x:c r="G3144" s="0" t="s">
        <x:v>84</x:v>
      </x:c>
      <x:c r="H3144" s="0" t="s">
        <x:v>85</x:v>
      </x:c>
      <x:c r="I3144" s="0" t="s">
        <x:v>62</x:v>
      </x:c>
      <x:c r="J3144" s="0" t="s">
        <x:v>63</x:v>
      </x:c>
      <x:c r="K3144" s="0" t="s">
        <x:v>59</x:v>
      </x:c>
      <x:c r="L3144" s="0" t="s">
        <x:v>59</x:v>
      </x:c>
      <x:c r="M3144" s="0" t="s">
        <x:v>60</x:v>
      </x:c>
      <x:c r="N3144" s="0">
        <x:v>4148</x:v>
      </x:c>
    </x:row>
    <x:row r="3145" spans="1:14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104</x:v>
      </x:c>
      <x:c r="F3145" s="0" t="s">
        <x:v>105</x:v>
      </x:c>
      <x:c r="G3145" s="0" t="s">
        <x:v>84</x:v>
      </x:c>
      <x:c r="H3145" s="0" t="s">
        <x:v>85</x:v>
      </x:c>
      <x:c r="I3145" s="0" t="s">
        <x:v>62</x:v>
      </x:c>
      <x:c r="J3145" s="0" t="s">
        <x:v>63</x:v>
      </x:c>
      <x:c r="K3145" s="0" t="s">
        <x:v>61</x:v>
      </x:c>
      <x:c r="L3145" s="0" t="s">
        <x:v>61</x:v>
      </x:c>
      <x:c r="M3145" s="0" t="s">
        <x:v>60</x:v>
      </x:c>
      <x:c r="N3145" s="0">
        <x:v>5373</x:v>
      </x:c>
    </x:row>
    <x:row r="3146" spans="1:14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104</x:v>
      </x:c>
      <x:c r="F3146" s="0" t="s">
        <x:v>105</x:v>
      </x:c>
      <x:c r="G3146" s="0" t="s">
        <x:v>84</x:v>
      </x:c>
      <x:c r="H3146" s="0" t="s">
        <x:v>85</x:v>
      </x:c>
      <x:c r="I3146" s="0" t="s">
        <x:v>64</x:v>
      </x:c>
      <x:c r="J3146" s="0" t="s">
        <x:v>65</x:v>
      </x:c>
      <x:c r="K3146" s="0" t="s">
        <x:v>59</x:v>
      </x:c>
      <x:c r="L3146" s="0" t="s">
        <x:v>59</x:v>
      </x:c>
      <x:c r="M3146" s="0" t="s">
        <x:v>60</x:v>
      </x:c>
      <x:c r="N3146" s="0">
        <x:v>1269</x:v>
      </x:c>
    </x:row>
    <x:row r="3147" spans="1:14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104</x:v>
      </x:c>
      <x:c r="F3147" s="0" t="s">
        <x:v>105</x:v>
      </x:c>
      <x:c r="G3147" s="0" t="s">
        <x:v>84</x:v>
      </x:c>
      <x:c r="H3147" s="0" t="s">
        <x:v>85</x:v>
      </x:c>
      <x:c r="I3147" s="0" t="s">
        <x:v>64</x:v>
      </x:c>
      <x:c r="J3147" s="0" t="s">
        <x:v>65</x:v>
      </x:c>
      <x:c r="K3147" s="0" t="s">
        <x:v>61</x:v>
      </x:c>
      <x:c r="L3147" s="0" t="s">
        <x:v>61</x:v>
      </x:c>
      <x:c r="M3147" s="0" t="s">
        <x:v>60</x:v>
      </x:c>
      <x:c r="N3147" s="0">
        <x:v>1645</x:v>
      </x:c>
    </x:row>
    <x:row r="3148" spans="1:14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104</x:v>
      </x:c>
      <x:c r="F3148" s="0" t="s">
        <x:v>105</x:v>
      </x:c>
      <x:c r="G3148" s="0" t="s">
        <x:v>84</x:v>
      </x:c>
      <x:c r="H3148" s="0" t="s">
        <x:v>85</x:v>
      </x:c>
      <x:c r="I3148" s="0" t="s">
        <x:v>66</x:v>
      </x:c>
      <x:c r="J3148" s="0" t="s">
        <x:v>67</x:v>
      </x:c>
      <x:c r="K3148" s="0" t="s">
        <x:v>59</x:v>
      </x:c>
      <x:c r="L3148" s="0" t="s">
        <x:v>59</x:v>
      </x:c>
      <x:c r="M3148" s="0" t="s">
        <x:v>60</x:v>
      </x:c>
      <x:c r="N3148" s="0">
        <x:v>353</x:v>
      </x:c>
    </x:row>
    <x:row r="3149" spans="1:14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104</x:v>
      </x:c>
      <x:c r="F3149" s="0" t="s">
        <x:v>105</x:v>
      </x:c>
      <x:c r="G3149" s="0" t="s">
        <x:v>84</x:v>
      </x:c>
      <x:c r="H3149" s="0" t="s">
        <x:v>85</x:v>
      </x:c>
      <x:c r="I3149" s="0" t="s">
        <x:v>66</x:v>
      </x:c>
      <x:c r="J3149" s="0" t="s">
        <x:v>67</x:v>
      </x:c>
      <x:c r="K3149" s="0" t="s">
        <x:v>61</x:v>
      </x:c>
      <x:c r="L3149" s="0" t="s">
        <x:v>61</x:v>
      </x:c>
      <x:c r="M3149" s="0" t="s">
        <x:v>60</x:v>
      </x:c>
      <x:c r="N3149" s="0">
        <x:v>619</x:v>
      </x:c>
    </x:row>
    <x:row r="3150" spans="1:14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104</x:v>
      </x:c>
      <x:c r="F3150" s="0" t="s">
        <x:v>105</x:v>
      </x:c>
      <x:c r="G3150" s="0" t="s">
        <x:v>84</x:v>
      </x:c>
      <x:c r="H3150" s="0" t="s">
        <x:v>85</x:v>
      </x:c>
      <x:c r="I3150" s="0" t="s">
        <x:v>68</x:v>
      </x:c>
      <x:c r="J3150" s="0" t="s">
        <x:v>69</x:v>
      </x:c>
      <x:c r="K3150" s="0" t="s">
        <x:v>59</x:v>
      </x:c>
      <x:c r="L3150" s="0" t="s">
        <x:v>59</x:v>
      </x:c>
      <x:c r="M3150" s="0" t="s">
        <x:v>60</x:v>
      </x:c>
      <x:c r="N3150" s="0">
        <x:v>388</x:v>
      </x:c>
    </x:row>
    <x:row r="3151" spans="1:14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104</x:v>
      </x:c>
      <x:c r="F3151" s="0" t="s">
        <x:v>105</x:v>
      </x:c>
      <x:c r="G3151" s="0" t="s">
        <x:v>84</x:v>
      </x:c>
      <x:c r="H3151" s="0" t="s">
        <x:v>85</x:v>
      </x:c>
      <x:c r="I3151" s="0" t="s">
        <x:v>68</x:v>
      </x:c>
      <x:c r="J3151" s="0" t="s">
        <x:v>69</x:v>
      </x:c>
      <x:c r="K3151" s="0" t="s">
        <x:v>61</x:v>
      </x:c>
      <x:c r="L3151" s="0" t="s">
        <x:v>61</x:v>
      </x:c>
      <x:c r="M3151" s="0" t="s">
        <x:v>60</x:v>
      </x:c>
      <x:c r="N3151" s="0">
        <x:v>438</x:v>
      </x:c>
    </x:row>
    <x:row r="3152" spans="1:14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52</x:v>
      </x:c>
      <x:c r="F3152" s="0" t="s">
        <x:v>106</x:v>
      </x:c>
      <x:c r="G3152" s="0" t="s">
        <x:v>52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1341389</x:v>
      </x:c>
    </x:row>
    <x:row r="3153" spans="1:14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52</x:v>
      </x:c>
      <x:c r="F3153" s="0" t="s">
        <x:v>106</x:v>
      </x:c>
      <x:c r="G3153" s="0" t="s">
        <x:v>52</x:v>
      </x:c>
      <x:c r="H3153" s="0" t="s">
        <x:v>56</x:v>
      </x:c>
      <x:c r="I3153" s="0" t="s">
        <x:v>57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1451038</x:v>
      </x:c>
    </x:row>
    <x:row r="3154" spans="1:14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52</x:v>
      </x:c>
      <x:c r="F3154" s="0" t="s">
        <x:v>106</x:v>
      </x:c>
      <x:c r="G3154" s="0" t="s">
        <x:v>52</x:v>
      </x:c>
      <x:c r="H3154" s="0" t="s">
        <x:v>56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839225</x:v>
      </x:c>
    </x:row>
    <x:row r="3155" spans="1:14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52</x:v>
      </x:c>
      <x:c r="F3155" s="0" t="s">
        <x:v>106</x:v>
      </x:c>
      <x:c r="G3155" s="0" t="s">
        <x:v>52</x:v>
      </x:c>
      <x:c r="H3155" s="0" t="s">
        <x:v>56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913163</x:v>
      </x:c>
    </x:row>
    <x:row r="3156" spans="1:14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52</x:v>
      </x:c>
      <x:c r="F3156" s="0" t="s">
        <x:v>106</x:v>
      </x:c>
      <x:c r="G3156" s="0" t="s">
        <x:v>52</x:v>
      </x:c>
      <x:c r="H3156" s="0" t="s">
        <x:v>56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244752</x:v>
      </x:c>
    </x:row>
    <x:row r="3157" spans="1:14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52</x:v>
      </x:c>
      <x:c r="F3157" s="0" t="s">
        <x:v>106</x:v>
      </x:c>
      <x:c r="G3157" s="0" t="s">
        <x:v>52</x:v>
      </x:c>
      <x:c r="H3157" s="0" t="s">
        <x:v>56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267251</x:v>
      </x:c>
    </x:row>
    <x:row r="3158" spans="1:14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52</x:v>
      </x:c>
      <x:c r="F3158" s="0" t="s">
        <x:v>106</x:v>
      </x:c>
      <x:c r="G3158" s="0" t="s">
        <x:v>52</x:v>
      </x:c>
      <x:c r="H3158" s="0" t="s">
        <x:v>56</x:v>
      </x:c>
      <x:c r="I3158" s="0" t="s">
        <x:v>66</x:v>
      </x:c>
      <x:c r="J3158" s="0" t="s">
        <x:v>67</x:v>
      </x:c>
      <x:c r="K3158" s="0" t="s">
        <x:v>59</x:v>
      </x:c>
      <x:c r="L3158" s="0" t="s">
        <x:v>59</x:v>
      </x:c>
      <x:c r="M3158" s="0" t="s">
        <x:v>60</x:v>
      </x:c>
      <x:c r="N3158" s="0">
        <x:v>158395</x:v>
      </x:c>
    </x:row>
    <x:row r="3159" spans="1:14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52</x:v>
      </x:c>
      <x:c r="F3159" s="0" t="s">
        <x:v>106</x:v>
      </x:c>
      <x:c r="G3159" s="0" t="s">
        <x:v>52</x:v>
      </x:c>
      <x:c r="H3159" s="0" t="s">
        <x:v>56</x:v>
      </x:c>
      <x:c r="I3159" s="0" t="s">
        <x:v>66</x:v>
      </x:c>
      <x:c r="J3159" s="0" t="s">
        <x:v>67</x:v>
      </x:c>
      <x:c r="K3159" s="0" t="s">
        <x:v>61</x:v>
      </x:c>
      <x:c r="L3159" s="0" t="s">
        <x:v>61</x:v>
      </x:c>
      <x:c r="M3159" s="0" t="s">
        <x:v>60</x:v>
      </x:c>
      <x:c r="N3159" s="0">
        <x:v>172315</x:v>
      </x:c>
    </x:row>
    <x:row r="3160" spans="1:14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52</x:v>
      </x:c>
      <x:c r="F3160" s="0" t="s">
        <x:v>106</x:v>
      </x:c>
      <x:c r="G3160" s="0" t="s">
        <x:v>52</x:v>
      </x:c>
      <x:c r="H3160" s="0" t="s">
        <x:v>56</x:v>
      </x:c>
      <x:c r="I3160" s="0" t="s">
        <x:v>68</x:v>
      </x:c>
      <x:c r="J3160" s="0" t="s">
        <x:v>69</x:v>
      </x:c>
      <x:c r="K3160" s="0" t="s">
        <x:v>59</x:v>
      </x:c>
      <x:c r="L3160" s="0" t="s">
        <x:v>59</x:v>
      </x:c>
      <x:c r="M3160" s="0" t="s">
        <x:v>60</x:v>
      </x:c>
      <x:c r="N3160" s="0">
        <x:v>99017</x:v>
      </x:c>
    </x:row>
    <x:row r="3161" spans="1:14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52</x:v>
      </x:c>
      <x:c r="F3161" s="0" t="s">
        <x:v>106</x:v>
      </x:c>
      <x:c r="G3161" s="0" t="s">
        <x:v>52</x:v>
      </x:c>
      <x:c r="H3161" s="0" t="s">
        <x:v>56</x:v>
      </x:c>
      <x:c r="I3161" s="0" t="s">
        <x:v>68</x:v>
      </x:c>
      <x:c r="J3161" s="0" t="s">
        <x:v>69</x:v>
      </x:c>
      <x:c r="K3161" s="0" t="s">
        <x:v>61</x:v>
      </x:c>
      <x:c r="L3161" s="0" t="s">
        <x:v>61</x:v>
      </x:c>
      <x:c r="M3161" s="0" t="s">
        <x:v>60</x:v>
      </x:c>
      <x:c r="N3161" s="0">
        <x:v>98309</x:v>
      </x:c>
    </x:row>
    <x:row r="3162" spans="1:14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52</x:v>
      </x:c>
      <x:c r="F3162" s="0" t="s">
        <x:v>106</x:v>
      </x:c>
      <x:c r="G3162" s="0" t="s">
        <x:v>70</x:v>
      </x:c>
      <x:c r="H3162" s="0" t="s">
        <x:v>71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109213</x:v>
      </x:c>
    </x:row>
    <x:row r="3163" spans="1:14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52</x:v>
      </x:c>
      <x:c r="F3163" s="0" t="s">
        <x:v>106</x:v>
      </x:c>
      <x:c r="G3163" s="0" t="s">
        <x:v>70</x:v>
      </x:c>
      <x:c r="H3163" s="0" t="s">
        <x:v>71</x:v>
      </x:c>
      <x:c r="I3163" s="0" t="s">
        <x:v>57</x:v>
      </x:c>
      <x:c r="J3163" s="0" t="s">
        <x:v>58</x:v>
      </x:c>
      <x:c r="K3163" s="0" t="s">
        <x:v>61</x:v>
      </x:c>
      <x:c r="L3163" s="0" t="s">
        <x:v>61</x:v>
      </x:c>
      <x:c r="M3163" s="0" t="s">
        <x:v>60</x:v>
      </x:c>
      <x:c r="N3163" s="0">
        <x:v>114719</x:v>
      </x:c>
    </x:row>
    <x:row r="3164" spans="1:14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52</x:v>
      </x:c>
      <x:c r="F3164" s="0" t="s">
        <x:v>106</x:v>
      </x:c>
      <x:c r="G3164" s="0" t="s">
        <x:v>70</x:v>
      </x:c>
      <x:c r="H3164" s="0" t="s">
        <x:v>71</x:v>
      </x:c>
      <x:c r="I3164" s="0" t="s">
        <x:v>62</x:v>
      </x:c>
      <x:c r="J3164" s="0" t="s">
        <x:v>63</x:v>
      </x:c>
      <x:c r="K3164" s="0" t="s">
        <x:v>59</x:v>
      </x:c>
      <x:c r="L3164" s="0" t="s">
        <x:v>59</x:v>
      </x:c>
      <x:c r="M3164" s="0" t="s">
        <x:v>60</x:v>
      </x:c>
      <x:c r="N3164" s="0">
        <x:v>64843</x:v>
      </x:c>
    </x:row>
    <x:row r="3165" spans="1:14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52</x:v>
      </x:c>
      <x:c r="F3165" s="0" t="s">
        <x:v>106</x:v>
      </x:c>
      <x:c r="G3165" s="0" t="s">
        <x:v>70</x:v>
      </x:c>
      <x:c r="H3165" s="0" t="s">
        <x:v>71</x:v>
      </x:c>
      <x:c r="I3165" s="0" t="s">
        <x:v>62</x:v>
      </x:c>
      <x:c r="J3165" s="0" t="s">
        <x:v>63</x:v>
      </x:c>
      <x:c r="K3165" s="0" t="s">
        <x:v>61</x:v>
      </x:c>
      <x:c r="L3165" s="0" t="s">
        <x:v>61</x:v>
      </x:c>
      <x:c r="M3165" s="0" t="s">
        <x:v>60</x:v>
      </x:c>
      <x:c r="N3165" s="0">
        <x:v>69219</x:v>
      </x:c>
    </x:row>
    <x:row r="3166" spans="1:14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52</x:v>
      </x:c>
      <x:c r="F3166" s="0" t="s">
        <x:v>106</x:v>
      </x:c>
      <x:c r="G3166" s="0" t="s">
        <x:v>70</x:v>
      </x:c>
      <x:c r="H3166" s="0" t="s">
        <x:v>71</x:v>
      </x:c>
      <x:c r="I3166" s="0" t="s">
        <x:v>64</x:v>
      </x:c>
      <x:c r="J3166" s="0" t="s">
        <x:v>65</x:v>
      </x:c>
      <x:c r="K3166" s="0" t="s">
        <x:v>59</x:v>
      </x:c>
      <x:c r="L3166" s="0" t="s">
        <x:v>59</x:v>
      </x:c>
      <x:c r="M3166" s="0" t="s">
        <x:v>60</x:v>
      </x:c>
      <x:c r="N3166" s="0">
        <x:v>22003</x:v>
      </x:c>
    </x:row>
    <x:row r="3167" spans="1:14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52</x:v>
      </x:c>
      <x:c r="F3167" s="0" t="s">
        <x:v>106</x:v>
      </x:c>
      <x:c r="G3167" s="0" t="s">
        <x:v>70</x:v>
      </x:c>
      <x:c r="H3167" s="0" t="s">
        <x:v>71</x:v>
      </x:c>
      <x:c r="I3167" s="0" t="s">
        <x:v>64</x:v>
      </x:c>
      <x:c r="J3167" s="0" t="s">
        <x:v>65</x:v>
      </x:c>
      <x:c r="K3167" s="0" t="s">
        <x:v>61</x:v>
      </x:c>
      <x:c r="L3167" s="0" t="s">
        <x:v>61</x:v>
      </x:c>
      <x:c r="M3167" s="0" t="s">
        <x:v>60</x:v>
      </x:c>
      <x:c r="N3167" s="0">
        <x:v>23255</x:v>
      </x:c>
    </x:row>
    <x:row r="3168" spans="1:14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52</x:v>
      </x:c>
      <x:c r="F3168" s="0" t="s">
        <x:v>106</x:v>
      </x:c>
      <x:c r="G3168" s="0" t="s">
        <x:v>70</x:v>
      </x:c>
      <x:c r="H3168" s="0" t="s">
        <x:v>71</x:v>
      </x:c>
      <x:c r="I3168" s="0" t="s">
        <x:v>66</x:v>
      </x:c>
      <x:c r="J3168" s="0" t="s">
        <x:v>67</x:v>
      </x:c>
      <x:c r="K3168" s="0" t="s">
        <x:v>59</x:v>
      </x:c>
      <x:c r="L3168" s="0" t="s">
        <x:v>59</x:v>
      </x:c>
      <x:c r="M3168" s="0" t="s">
        <x:v>60</x:v>
      </x:c>
      <x:c r="N3168" s="0">
        <x:v>14829</x:v>
      </x:c>
    </x:row>
    <x:row r="3169" spans="1:14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52</x:v>
      </x:c>
      <x:c r="F3169" s="0" t="s">
        <x:v>106</x:v>
      </x:c>
      <x:c r="G3169" s="0" t="s">
        <x:v>70</x:v>
      </x:c>
      <x:c r="H3169" s="0" t="s">
        <x:v>71</x:v>
      </x:c>
      <x:c r="I3169" s="0" t="s">
        <x:v>66</x:v>
      </x:c>
      <x:c r="J3169" s="0" t="s">
        <x:v>67</x:v>
      </x:c>
      <x:c r="K3169" s="0" t="s">
        <x:v>61</x:v>
      </x:c>
      <x:c r="L3169" s="0" t="s">
        <x:v>61</x:v>
      </x:c>
      <x:c r="M3169" s="0" t="s">
        <x:v>60</x:v>
      </x:c>
      <x:c r="N3169" s="0">
        <x:v>15532</x:v>
      </x:c>
    </x:row>
    <x:row r="3170" spans="1:14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52</x:v>
      </x:c>
      <x:c r="F3170" s="0" t="s">
        <x:v>106</x:v>
      </x:c>
      <x:c r="G3170" s="0" t="s">
        <x:v>70</x:v>
      </x:c>
      <x:c r="H3170" s="0" t="s">
        <x:v>71</x:v>
      </x:c>
      <x:c r="I3170" s="0" t="s">
        <x:v>68</x:v>
      </x:c>
      <x:c r="J3170" s="0" t="s">
        <x:v>69</x:v>
      </x:c>
      <x:c r="K3170" s="0" t="s">
        <x:v>59</x:v>
      </x:c>
      <x:c r="L3170" s="0" t="s">
        <x:v>59</x:v>
      </x:c>
      <x:c r="M3170" s="0" t="s">
        <x:v>60</x:v>
      </x:c>
      <x:c r="N3170" s="0">
        <x:v>7538</x:v>
      </x:c>
    </x:row>
    <x:row r="3171" spans="1:14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52</x:v>
      </x:c>
      <x:c r="F3171" s="0" t="s">
        <x:v>106</x:v>
      </x:c>
      <x:c r="G3171" s="0" t="s">
        <x:v>70</x:v>
      </x:c>
      <x:c r="H3171" s="0" t="s">
        <x:v>71</x:v>
      </x:c>
      <x:c r="I3171" s="0" t="s">
        <x:v>68</x:v>
      </x:c>
      <x:c r="J3171" s="0" t="s">
        <x:v>69</x:v>
      </x:c>
      <x:c r="K3171" s="0" t="s">
        <x:v>61</x:v>
      </x:c>
      <x:c r="L3171" s="0" t="s">
        <x:v>61</x:v>
      </x:c>
      <x:c r="M3171" s="0" t="s">
        <x:v>60</x:v>
      </x:c>
      <x:c r="N3171" s="0">
        <x:v>6713</x:v>
      </x:c>
    </x:row>
    <x:row r="3172" spans="1:14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52</x:v>
      </x:c>
      <x:c r="F3172" s="0" t="s">
        <x:v>106</x:v>
      </x:c>
      <x:c r="G3172" s="0" t="s">
        <x:v>72</x:v>
      </x:c>
      <x:c r="H3172" s="0" t="s">
        <x:v>73</x:v>
      </x:c>
      <x:c r="I3172" s="0" t="s">
        <x:v>57</x:v>
      </x:c>
      <x:c r="J3172" s="0" t="s">
        <x:v>58</x:v>
      </x:c>
      <x:c r="K3172" s="0" t="s">
        <x:v>59</x:v>
      </x:c>
      <x:c r="L3172" s="0" t="s">
        <x:v>59</x:v>
      </x:c>
      <x:c r="M3172" s="0" t="s">
        <x:v>60</x:v>
      </x:c>
      <x:c r="N3172" s="0">
        <x:v>79415</x:v>
      </x:c>
    </x:row>
    <x:row r="3173" spans="1:14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52</x:v>
      </x:c>
      <x:c r="F3173" s="0" t="s">
        <x:v>106</x:v>
      </x:c>
      <x:c r="G3173" s="0" t="s">
        <x:v>72</x:v>
      </x:c>
      <x:c r="H3173" s="0" t="s">
        <x:v>73</x:v>
      </x:c>
      <x:c r="I3173" s="0" t="s">
        <x:v>57</x:v>
      </x:c>
      <x:c r="J3173" s="0" t="s">
        <x:v>58</x:v>
      </x:c>
      <x:c r="K3173" s="0" t="s">
        <x:v>61</x:v>
      </x:c>
      <x:c r="L3173" s="0" t="s">
        <x:v>61</x:v>
      </x:c>
      <x:c r="M3173" s="0" t="s">
        <x:v>60</x:v>
      </x:c>
      <x:c r="N3173" s="0">
        <x:v>85293</x:v>
      </x:c>
    </x:row>
    <x:row r="3174" spans="1:14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52</x:v>
      </x:c>
      <x:c r="F3174" s="0" t="s">
        <x:v>106</x:v>
      </x:c>
      <x:c r="G3174" s="0" t="s">
        <x:v>72</x:v>
      </x:c>
      <x:c r="H3174" s="0" t="s">
        <x:v>73</x:v>
      </x:c>
      <x:c r="I3174" s="0" t="s">
        <x:v>62</x:v>
      </x:c>
      <x:c r="J3174" s="0" t="s">
        <x:v>63</x:v>
      </x:c>
      <x:c r="K3174" s="0" t="s">
        <x:v>59</x:v>
      </x:c>
      <x:c r="L3174" s="0" t="s">
        <x:v>59</x:v>
      </x:c>
      <x:c r="M3174" s="0" t="s">
        <x:v>60</x:v>
      </x:c>
      <x:c r="N3174" s="0">
        <x:v>47213</x:v>
      </x:c>
    </x:row>
    <x:row r="3175" spans="1:14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52</x:v>
      </x:c>
      <x:c r="F3175" s="0" t="s">
        <x:v>106</x:v>
      </x:c>
      <x:c r="G3175" s="0" t="s">
        <x:v>72</x:v>
      </x:c>
      <x:c r="H3175" s="0" t="s">
        <x:v>73</x:v>
      </x:c>
      <x:c r="I3175" s="0" t="s">
        <x:v>62</x:v>
      </x:c>
      <x:c r="J3175" s="0" t="s">
        <x:v>63</x:v>
      </x:c>
      <x:c r="K3175" s="0" t="s">
        <x:v>61</x:v>
      </x:c>
      <x:c r="L3175" s="0" t="s">
        <x:v>61</x:v>
      </x:c>
      <x:c r="M3175" s="0" t="s">
        <x:v>60</x:v>
      </x:c>
      <x:c r="N3175" s="0">
        <x:v>50515</x:v>
      </x:c>
    </x:row>
    <x:row r="3176" spans="1:14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52</x:v>
      </x:c>
      <x:c r="F3176" s="0" t="s">
        <x:v>106</x:v>
      </x:c>
      <x:c r="G3176" s="0" t="s">
        <x:v>72</x:v>
      </x:c>
      <x:c r="H3176" s="0" t="s">
        <x:v>73</x:v>
      </x:c>
      <x:c r="I3176" s="0" t="s">
        <x:v>64</x:v>
      </x:c>
      <x:c r="J3176" s="0" t="s">
        <x:v>65</x:v>
      </x:c>
      <x:c r="K3176" s="0" t="s">
        <x:v>59</x:v>
      </x:c>
      <x:c r="L3176" s="0" t="s">
        <x:v>59</x:v>
      </x:c>
      <x:c r="M3176" s="0" t="s">
        <x:v>60</x:v>
      </x:c>
      <x:c r="N3176" s="0">
        <x:v>16849</x:v>
      </x:c>
    </x:row>
    <x:row r="3177" spans="1:14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52</x:v>
      </x:c>
      <x:c r="F3177" s="0" t="s">
        <x:v>106</x:v>
      </x:c>
      <x:c r="G3177" s="0" t="s">
        <x:v>72</x:v>
      </x:c>
      <x:c r="H3177" s="0" t="s">
        <x:v>73</x:v>
      </x:c>
      <x:c r="I3177" s="0" t="s">
        <x:v>64</x:v>
      </x:c>
      <x:c r="J3177" s="0" t="s">
        <x:v>65</x:v>
      </x:c>
      <x:c r="K3177" s="0" t="s">
        <x:v>61</x:v>
      </x:c>
      <x:c r="L3177" s="0" t="s">
        <x:v>61</x:v>
      </x:c>
      <x:c r="M3177" s="0" t="s">
        <x:v>60</x:v>
      </x:c>
      <x:c r="N3177" s="0">
        <x:v>18129</x:v>
      </x:c>
    </x:row>
    <x:row r="3178" spans="1:14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52</x:v>
      </x:c>
      <x:c r="F3178" s="0" t="s">
        <x:v>106</x:v>
      </x:c>
      <x:c r="G3178" s="0" t="s">
        <x:v>72</x:v>
      </x:c>
      <x:c r="H3178" s="0" t="s">
        <x:v>73</x:v>
      </x:c>
      <x:c r="I3178" s="0" t="s">
        <x:v>66</x:v>
      </x:c>
      <x:c r="J3178" s="0" t="s">
        <x:v>67</x:v>
      </x:c>
      <x:c r="K3178" s="0" t="s">
        <x:v>59</x:v>
      </x:c>
      <x:c r="L3178" s="0" t="s">
        <x:v>59</x:v>
      </x:c>
      <x:c r="M3178" s="0" t="s">
        <x:v>60</x:v>
      </x:c>
      <x:c r="N3178" s="0">
        <x:v>10568</x:v>
      </x:c>
    </x:row>
    <x:row r="3179" spans="1:14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52</x:v>
      </x:c>
      <x:c r="F3179" s="0" t="s">
        <x:v>106</x:v>
      </x:c>
      <x:c r="G3179" s="0" t="s">
        <x:v>72</x:v>
      </x:c>
      <x:c r="H3179" s="0" t="s">
        <x:v>73</x:v>
      </x:c>
      <x:c r="I3179" s="0" t="s">
        <x:v>66</x:v>
      </x:c>
      <x:c r="J3179" s="0" t="s">
        <x:v>67</x:v>
      </x:c>
      <x:c r="K3179" s="0" t="s">
        <x:v>61</x:v>
      </x:c>
      <x:c r="L3179" s="0" t="s">
        <x:v>61</x:v>
      </x:c>
      <x:c r="M3179" s="0" t="s">
        <x:v>60</x:v>
      </x:c>
      <x:c r="N3179" s="0">
        <x:v>11667</x:v>
      </x:c>
    </x:row>
    <x:row r="3180" spans="1:14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52</x:v>
      </x:c>
      <x:c r="F3180" s="0" t="s">
        <x:v>106</x:v>
      </x:c>
      <x:c r="G3180" s="0" t="s">
        <x:v>72</x:v>
      </x:c>
      <x:c r="H3180" s="0" t="s">
        <x:v>73</x:v>
      </x:c>
      <x:c r="I3180" s="0" t="s">
        <x:v>68</x:v>
      </x:c>
      <x:c r="J3180" s="0" t="s">
        <x:v>69</x:v>
      </x:c>
      <x:c r="K3180" s="0" t="s">
        <x:v>59</x:v>
      </x:c>
      <x:c r="L3180" s="0" t="s">
        <x:v>59</x:v>
      </x:c>
      <x:c r="M3180" s="0" t="s">
        <x:v>60</x:v>
      </x:c>
      <x:c r="N3180" s="0">
        <x:v>4785</x:v>
      </x:c>
    </x:row>
    <x:row r="3181" spans="1:14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52</x:v>
      </x:c>
      <x:c r="F3181" s="0" t="s">
        <x:v>106</x:v>
      </x:c>
      <x:c r="G3181" s="0" t="s">
        <x:v>72</x:v>
      </x:c>
      <x:c r="H3181" s="0" t="s">
        <x:v>73</x:v>
      </x:c>
      <x:c r="I3181" s="0" t="s">
        <x:v>68</x:v>
      </x:c>
      <x:c r="J3181" s="0" t="s">
        <x:v>69</x:v>
      </x:c>
      <x:c r="K3181" s="0" t="s">
        <x:v>61</x:v>
      </x:c>
      <x:c r="L3181" s="0" t="s">
        <x:v>61</x:v>
      </x:c>
      <x:c r="M3181" s="0" t="s">
        <x:v>60</x:v>
      </x:c>
      <x:c r="N3181" s="0">
        <x:v>4982</x:v>
      </x:c>
    </x:row>
    <x:row r="3182" spans="1:14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52</x:v>
      </x:c>
      <x:c r="F3182" s="0" t="s">
        <x:v>106</x:v>
      </x:c>
      <x:c r="G3182" s="0" t="s">
        <x:v>74</x:v>
      </x:c>
      <x:c r="H3182" s="0" t="s">
        <x:v>75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129436</x:v>
      </x:c>
    </x:row>
    <x:row r="3183" spans="1:14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52</x:v>
      </x:c>
      <x:c r="F3183" s="0" t="s">
        <x:v>106</x:v>
      </x:c>
      <x:c r="G3183" s="0" t="s">
        <x:v>74</x:v>
      </x:c>
      <x:c r="H3183" s="0" t="s">
        <x:v>75</x:v>
      </x:c>
      <x:c r="I3183" s="0" t="s">
        <x:v>57</x:v>
      </x:c>
      <x:c r="J3183" s="0" t="s">
        <x:v>58</x:v>
      </x:c>
      <x:c r="K3183" s="0" t="s">
        <x:v>61</x:v>
      </x:c>
      <x:c r="L3183" s="0" t="s">
        <x:v>61</x:v>
      </x:c>
      <x:c r="M3183" s="0" t="s">
        <x:v>60</x:v>
      </x:c>
      <x:c r="N3183" s="0">
        <x:v>136402</x:v>
      </x:c>
    </x:row>
    <x:row r="3184" spans="1:14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52</x:v>
      </x:c>
      <x:c r="F3184" s="0" t="s">
        <x:v>106</x:v>
      </x:c>
      <x:c r="G3184" s="0" t="s">
        <x:v>74</x:v>
      </x:c>
      <x:c r="H3184" s="0" t="s">
        <x:v>75</x:v>
      </x:c>
      <x:c r="I3184" s="0" t="s">
        <x:v>62</x:v>
      </x:c>
      <x:c r="J3184" s="0" t="s">
        <x:v>63</x:v>
      </x:c>
      <x:c r="K3184" s="0" t="s">
        <x:v>59</x:v>
      </x:c>
      <x:c r="L3184" s="0" t="s">
        <x:v>59</x:v>
      </x:c>
      <x:c r="M3184" s="0" t="s">
        <x:v>60</x:v>
      </x:c>
      <x:c r="N3184" s="0">
        <x:v>79708</x:v>
      </x:c>
    </x:row>
    <x:row r="3185" spans="1:14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52</x:v>
      </x:c>
      <x:c r="F3185" s="0" t="s">
        <x:v>106</x:v>
      </x:c>
      <x:c r="G3185" s="0" t="s">
        <x:v>74</x:v>
      </x:c>
      <x:c r="H3185" s="0" t="s">
        <x:v>75</x:v>
      </x:c>
      <x:c r="I3185" s="0" t="s">
        <x:v>62</x:v>
      </x:c>
      <x:c r="J3185" s="0" t="s">
        <x:v>63</x:v>
      </x:c>
      <x:c r="K3185" s="0" t="s">
        <x:v>61</x:v>
      </x:c>
      <x:c r="L3185" s="0" t="s">
        <x:v>61</x:v>
      </x:c>
      <x:c r="M3185" s="0" t="s">
        <x:v>60</x:v>
      </x:c>
      <x:c r="N3185" s="0">
        <x:v>85207</x:v>
      </x:c>
    </x:row>
    <x:row r="3186" spans="1:14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52</x:v>
      </x:c>
      <x:c r="F3186" s="0" t="s">
        <x:v>106</x:v>
      </x:c>
      <x:c r="G3186" s="0" t="s">
        <x:v>74</x:v>
      </x:c>
      <x:c r="H3186" s="0" t="s">
        <x:v>75</x:v>
      </x:c>
      <x:c r="I3186" s="0" t="s">
        <x:v>64</x:v>
      </x:c>
      <x:c r="J3186" s="0" t="s">
        <x:v>65</x:v>
      </x:c>
      <x:c r="K3186" s="0" t="s">
        <x:v>59</x:v>
      </x:c>
      <x:c r="L3186" s="0" t="s">
        <x:v>59</x:v>
      </x:c>
      <x:c r="M3186" s="0" t="s">
        <x:v>60</x:v>
      </x:c>
      <x:c r="N3186" s="0">
        <x:v>23661</x:v>
      </x:c>
    </x:row>
    <x:row r="3187" spans="1:14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52</x:v>
      </x:c>
      <x:c r="F3187" s="0" t="s">
        <x:v>106</x:v>
      </x:c>
      <x:c r="G3187" s="0" t="s">
        <x:v>74</x:v>
      </x:c>
      <x:c r="H3187" s="0" t="s">
        <x:v>75</x:v>
      </x:c>
      <x:c r="I3187" s="0" t="s">
        <x:v>64</x:v>
      </x:c>
      <x:c r="J3187" s="0" t="s">
        <x:v>65</x:v>
      </x:c>
      <x:c r="K3187" s="0" t="s">
        <x:v>61</x:v>
      </x:c>
      <x:c r="L3187" s="0" t="s">
        <x:v>61</x:v>
      </x:c>
      <x:c r="M3187" s="0" t="s">
        <x:v>60</x:v>
      </x:c>
      <x:c r="N3187" s="0">
        <x:v>24993</x:v>
      </x:c>
    </x:row>
    <x:row r="3188" spans="1:14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52</x:v>
      </x:c>
      <x:c r="F3188" s="0" t="s">
        <x:v>106</x:v>
      </x:c>
      <x:c r="G3188" s="0" t="s">
        <x:v>74</x:v>
      </x:c>
      <x:c r="H3188" s="0" t="s">
        <x:v>75</x:v>
      </x:c>
      <x:c r="I3188" s="0" t="s">
        <x:v>66</x:v>
      </x:c>
      <x:c r="J3188" s="0" t="s">
        <x:v>67</x:v>
      </x:c>
      <x:c r="K3188" s="0" t="s">
        <x:v>59</x:v>
      </x:c>
      <x:c r="L3188" s="0" t="s">
        <x:v>59</x:v>
      </x:c>
      <x:c r="M3188" s="0" t="s">
        <x:v>60</x:v>
      </x:c>
      <x:c r="N3188" s="0">
        <x:v>15687</x:v>
      </x:c>
    </x:row>
    <x:row r="3189" spans="1:14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52</x:v>
      </x:c>
      <x:c r="F3189" s="0" t="s">
        <x:v>106</x:v>
      </x:c>
      <x:c r="G3189" s="0" t="s">
        <x:v>74</x:v>
      </x:c>
      <x:c r="H3189" s="0" t="s">
        <x:v>75</x:v>
      </x:c>
      <x:c r="I3189" s="0" t="s">
        <x:v>66</x:v>
      </x:c>
      <x:c r="J3189" s="0" t="s">
        <x:v>67</x:v>
      </x:c>
      <x:c r="K3189" s="0" t="s">
        <x:v>61</x:v>
      </x:c>
      <x:c r="L3189" s="0" t="s">
        <x:v>61</x:v>
      </x:c>
      <x:c r="M3189" s="0" t="s">
        <x:v>60</x:v>
      </x:c>
      <x:c r="N3189" s="0">
        <x:v>16753</x:v>
      </x:c>
    </x:row>
    <x:row r="3190" spans="1:14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52</x:v>
      </x:c>
      <x:c r="F3190" s="0" t="s">
        <x:v>106</x:v>
      </x:c>
      <x:c r="G3190" s="0" t="s">
        <x:v>74</x:v>
      </x:c>
      <x:c r="H3190" s="0" t="s">
        <x:v>75</x:v>
      </x:c>
      <x:c r="I3190" s="0" t="s">
        <x:v>68</x:v>
      </x:c>
      <x:c r="J3190" s="0" t="s">
        <x:v>69</x:v>
      </x:c>
      <x:c r="K3190" s="0" t="s">
        <x:v>59</x:v>
      </x:c>
      <x:c r="L3190" s="0" t="s">
        <x:v>59</x:v>
      </x:c>
      <x:c r="M3190" s="0" t="s">
        <x:v>60</x:v>
      </x:c>
      <x:c r="N3190" s="0">
        <x:v>10380</x:v>
      </x:c>
    </x:row>
    <x:row r="3191" spans="1:14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52</x:v>
      </x:c>
      <x:c r="F3191" s="0" t="s">
        <x:v>106</x:v>
      </x:c>
      <x:c r="G3191" s="0" t="s">
        <x:v>74</x:v>
      </x:c>
      <x:c r="H3191" s="0" t="s">
        <x:v>75</x:v>
      </x:c>
      <x:c r="I3191" s="0" t="s">
        <x:v>68</x:v>
      </x:c>
      <x:c r="J3191" s="0" t="s">
        <x:v>69</x:v>
      </x:c>
      <x:c r="K3191" s="0" t="s">
        <x:v>61</x:v>
      </x:c>
      <x:c r="L3191" s="0" t="s">
        <x:v>61</x:v>
      </x:c>
      <x:c r="M3191" s="0" t="s">
        <x:v>60</x:v>
      </x:c>
      <x:c r="N3191" s="0">
        <x:v>9449</x:v>
      </x:c>
    </x:row>
    <x:row r="3192" spans="1:14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52</x:v>
      </x:c>
      <x:c r="F3192" s="0" t="s">
        <x:v>106</x:v>
      </x:c>
      <x:c r="G3192" s="0" t="s">
        <x:v>76</x:v>
      </x:c>
      <x:c r="H3192" s="0" t="s">
        <x:v>77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388798</x:v>
      </x:c>
    </x:row>
    <x:row r="3193" spans="1:14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52</x:v>
      </x:c>
      <x:c r="F3193" s="0" t="s">
        <x:v>106</x:v>
      </x:c>
      <x:c r="G3193" s="0" t="s">
        <x:v>76</x:v>
      </x:c>
      <x:c r="H3193" s="0" t="s">
        <x:v>77</x:v>
      </x:c>
      <x:c r="I3193" s="0" t="s">
        <x:v>57</x:v>
      </x:c>
      <x:c r="J3193" s="0" t="s">
        <x:v>58</x:v>
      </x:c>
      <x:c r="K3193" s="0" t="s">
        <x:v>61</x:v>
      </x:c>
      <x:c r="L3193" s="0" t="s">
        <x:v>61</x:v>
      </x:c>
      <x:c r="M3193" s="0" t="s">
        <x:v>60</x:v>
      </x:c>
      <x:c r="N3193" s="0">
        <x:v>428191</x:v>
      </x:c>
    </x:row>
    <x:row r="3194" spans="1:14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52</x:v>
      </x:c>
      <x:c r="F3194" s="0" t="s">
        <x:v>106</x:v>
      </x:c>
      <x:c r="G3194" s="0" t="s">
        <x:v>76</x:v>
      </x:c>
      <x:c r="H3194" s="0" t="s">
        <x:v>77</x:v>
      </x:c>
      <x:c r="I3194" s="0" t="s">
        <x:v>62</x:v>
      </x:c>
      <x:c r="J3194" s="0" t="s">
        <x:v>63</x:v>
      </x:c>
      <x:c r="K3194" s="0" t="s">
        <x:v>59</x:v>
      </x:c>
      <x:c r="L3194" s="0" t="s">
        <x:v>59</x:v>
      </x:c>
      <x:c r="M3194" s="0" t="s">
        <x:v>60</x:v>
      </x:c>
      <x:c r="N3194" s="0">
        <x:v>258570</x:v>
      </x:c>
    </x:row>
    <x:row r="3195" spans="1:14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52</x:v>
      </x:c>
      <x:c r="F3195" s="0" t="s">
        <x:v>106</x:v>
      </x:c>
      <x:c r="G3195" s="0" t="s">
        <x:v>76</x:v>
      </x:c>
      <x:c r="H3195" s="0" t="s">
        <x:v>77</x:v>
      </x:c>
      <x:c r="I3195" s="0" t="s">
        <x:v>62</x:v>
      </x:c>
      <x:c r="J3195" s="0" t="s">
        <x:v>63</x:v>
      </x:c>
      <x:c r="K3195" s="0" t="s">
        <x:v>61</x:v>
      </x:c>
      <x:c r="L3195" s="0" t="s">
        <x:v>61</x:v>
      </x:c>
      <x:c r="M3195" s="0" t="s">
        <x:v>60</x:v>
      </x:c>
      <x:c r="N3195" s="0">
        <x:v>286320</x:v>
      </x:c>
    </x:row>
    <x:row r="3196" spans="1:14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52</x:v>
      </x:c>
      <x:c r="F3196" s="0" t="s">
        <x:v>106</x:v>
      </x:c>
      <x:c r="G3196" s="0" t="s">
        <x:v>76</x:v>
      </x:c>
      <x:c r="H3196" s="0" t="s">
        <x:v>77</x:v>
      </x:c>
      <x:c r="I3196" s="0" t="s">
        <x:v>64</x:v>
      </x:c>
      <x:c r="J3196" s="0" t="s">
        <x:v>65</x:v>
      </x:c>
      <x:c r="K3196" s="0" t="s">
        <x:v>59</x:v>
      </x:c>
      <x:c r="L3196" s="0" t="s">
        <x:v>59</x:v>
      </x:c>
      <x:c r="M3196" s="0" t="s">
        <x:v>60</x:v>
      </x:c>
      <x:c r="N3196" s="0">
        <x:v>59850</x:v>
      </x:c>
    </x:row>
    <x:row r="3197" spans="1:14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52</x:v>
      </x:c>
      <x:c r="F3197" s="0" t="s">
        <x:v>106</x:v>
      </x:c>
      <x:c r="G3197" s="0" t="s">
        <x:v>76</x:v>
      </x:c>
      <x:c r="H3197" s="0" t="s">
        <x:v>77</x:v>
      </x:c>
      <x:c r="I3197" s="0" t="s">
        <x:v>64</x:v>
      </x:c>
      <x:c r="J3197" s="0" t="s">
        <x:v>65</x:v>
      </x:c>
      <x:c r="K3197" s="0" t="s">
        <x:v>61</x:v>
      </x:c>
      <x:c r="L3197" s="0" t="s">
        <x:v>61</x:v>
      </x:c>
      <x:c r="M3197" s="0" t="s">
        <x:v>60</x:v>
      </x:c>
      <x:c r="N3197" s="0">
        <x:v>67143</x:v>
      </x:c>
    </x:row>
    <x:row r="3198" spans="1:14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52</x:v>
      </x:c>
      <x:c r="F3198" s="0" t="s">
        <x:v>106</x:v>
      </x:c>
      <x:c r="G3198" s="0" t="s">
        <x:v>76</x:v>
      </x:c>
      <x:c r="H3198" s="0" t="s">
        <x:v>77</x:v>
      </x:c>
      <x:c r="I3198" s="0" t="s">
        <x:v>66</x:v>
      </x:c>
      <x:c r="J3198" s="0" t="s">
        <x:v>67</x:v>
      </x:c>
      <x:c r="K3198" s="0" t="s">
        <x:v>59</x:v>
      </x:c>
      <x:c r="L3198" s="0" t="s">
        <x:v>59</x:v>
      </x:c>
      <x:c r="M3198" s="0" t="s">
        <x:v>60</x:v>
      </x:c>
      <x:c r="N3198" s="0">
        <x:v>38369</x:v>
      </x:c>
    </x:row>
    <x:row r="3199" spans="1:14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52</x:v>
      </x:c>
      <x:c r="F3199" s="0" t="s">
        <x:v>106</x:v>
      </x:c>
      <x:c r="G3199" s="0" t="s">
        <x:v>76</x:v>
      </x:c>
      <x:c r="H3199" s="0" t="s">
        <x:v>77</x:v>
      </x:c>
      <x:c r="I3199" s="0" t="s">
        <x:v>66</x:v>
      </x:c>
      <x:c r="J3199" s="0" t="s">
        <x:v>67</x:v>
      </x:c>
      <x:c r="K3199" s="0" t="s">
        <x:v>61</x:v>
      </x:c>
      <x:c r="L3199" s="0" t="s">
        <x:v>61</x:v>
      </x:c>
      <x:c r="M3199" s="0" t="s">
        <x:v>60</x:v>
      </x:c>
      <x:c r="N3199" s="0">
        <x:v>42023</x:v>
      </x:c>
    </x:row>
    <x:row r="3200" spans="1:14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52</x:v>
      </x:c>
      <x:c r="F3200" s="0" t="s">
        <x:v>106</x:v>
      </x:c>
      <x:c r="G3200" s="0" t="s">
        <x:v>76</x:v>
      </x:c>
      <x:c r="H3200" s="0" t="s">
        <x:v>77</x:v>
      </x:c>
      <x:c r="I3200" s="0" t="s">
        <x:v>68</x:v>
      </x:c>
      <x:c r="J3200" s="0" t="s">
        <x:v>69</x:v>
      </x:c>
      <x:c r="K3200" s="0" t="s">
        <x:v>59</x:v>
      </x:c>
      <x:c r="L3200" s="0" t="s">
        <x:v>59</x:v>
      </x:c>
      <x:c r="M3200" s="0" t="s">
        <x:v>60</x:v>
      </x:c>
      <x:c r="N3200" s="0">
        <x:v>32009</x:v>
      </x:c>
    </x:row>
    <x:row r="3201" spans="1:14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52</x:v>
      </x:c>
      <x:c r="F3201" s="0" t="s">
        <x:v>106</x:v>
      </x:c>
      <x:c r="G3201" s="0" t="s">
        <x:v>76</x:v>
      </x:c>
      <x:c r="H3201" s="0" t="s">
        <x:v>77</x:v>
      </x:c>
      <x:c r="I3201" s="0" t="s">
        <x:v>68</x:v>
      </x:c>
      <x:c r="J3201" s="0" t="s">
        <x:v>69</x:v>
      </x:c>
      <x:c r="K3201" s="0" t="s">
        <x:v>61</x:v>
      </x:c>
      <x:c r="L3201" s="0" t="s">
        <x:v>61</x:v>
      </x:c>
      <x:c r="M3201" s="0" t="s">
        <x:v>60</x:v>
      </x:c>
      <x:c r="N3201" s="0">
        <x:v>32705</x:v>
      </x:c>
    </x:row>
    <x:row r="3202" spans="1:14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52</x:v>
      </x:c>
      <x:c r="F3202" s="0" t="s">
        <x:v>106</x:v>
      </x:c>
      <x:c r="G3202" s="0" t="s">
        <x:v>78</x:v>
      </x:c>
      <x:c r="H3202" s="0" t="s">
        <x:v>79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193769</x:v>
      </x:c>
    </x:row>
    <x:row r="3203" spans="1:14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52</x:v>
      </x:c>
      <x:c r="F3203" s="0" t="s">
        <x:v>106</x:v>
      </x:c>
      <x:c r="G3203" s="0" t="s">
        <x:v>78</x:v>
      </x:c>
      <x:c r="H3203" s="0" t="s">
        <x:v>79</x:v>
      </x:c>
      <x:c r="I3203" s="0" t="s">
        <x:v>57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214873</x:v>
      </x:c>
    </x:row>
    <x:row r="3204" spans="1:14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52</x:v>
      </x:c>
      <x:c r="F3204" s="0" t="s">
        <x:v>106</x:v>
      </x:c>
      <x:c r="G3204" s="0" t="s">
        <x:v>78</x:v>
      </x:c>
      <x:c r="H3204" s="0" t="s">
        <x:v>79</x:v>
      </x:c>
      <x:c r="I3204" s="0" t="s">
        <x:v>62</x:v>
      </x:c>
      <x:c r="J3204" s="0" t="s">
        <x:v>63</x:v>
      </x:c>
      <x:c r="K3204" s="0" t="s">
        <x:v>59</x:v>
      </x:c>
      <x:c r="L3204" s="0" t="s">
        <x:v>59</x:v>
      </x:c>
      <x:c r="M3204" s="0" t="s">
        <x:v>60</x:v>
      </x:c>
      <x:c r="N3204" s="0">
        <x:v>118905</x:v>
      </x:c>
    </x:row>
    <x:row r="3205" spans="1:14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52</x:v>
      </x:c>
      <x:c r="F3205" s="0" t="s">
        <x:v>106</x:v>
      </x:c>
      <x:c r="G3205" s="0" t="s">
        <x:v>78</x:v>
      </x:c>
      <x:c r="H3205" s="0" t="s">
        <x:v>79</x:v>
      </x:c>
      <x:c r="I3205" s="0" t="s">
        <x:v>62</x:v>
      </x:c>
      <x:c r="J3205" s="0" t="s">
        <x:v>63</x:v>
      </x:c>
      <x:c r="K3205" s="0" t="s">
        <x:v>61</x:v>
      </x:c>
      <x:c r="L3205" s="0" t="s">
        <x:v>61</x:v>
      </x:c>
      <x:c r="M3205" s="0" t="s">
        <x:v>60</x:v>
      </x:c>
      <x:c r="N3205" s="0">
        <x:v>130947</x:v>
      </x:c>
    </x:row>
    <x:row r="3206" spans="1:14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52</x:v>
      </x:c>
      <x:c r="F3206" s="0" t="s">
        <x:v>106</x:v>
      </x:c>
      <x:c r="G3206" s="0" t="s">
        <x:v>78</x:v>
      </x:c>
      <x:c r="H3206" s="0" t="s">
        <x:v>79</x:v>
      </x:c>
      <x:c r="I3206" s="0" t="s">
        <x:v>64</x:v>
      </x:c>
      <x:c r="J3206" s="0" t="s">
        <x:v>65</x:v>
      </x:c>
      <x:c r="K3206" s="0" t="s">
        <x:v>59</x:v>
      </x:c>
      <x:c r="L3206" s="0" t="s">
        <x:v>59</x:v>
      </x:c>
      <x:c r="M3206" s="0" t="s">
        <x:v>60</x:v>
      </x:c>
      <x:c r="N3206" s="0">
        <x:v>39362</x:v>
      </x:c>
    </x:row>
    <x:row r="3207" spans="1:14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52</x:v>
      </x:c>
      <x:c r="F3207" s="0" t="s">
        <x:v>106</x:v>
      </x:c>
      <x:c r="G3207" s="0" t="s">
        <x:v>78</x:v>
      </x:c>
      <x:c r="H3207" s="0" t="s">
        <x:v>79</x:v>
      </x:c>
      <x:c r="I3207" s="0" t="s">
        <x:v>64</x:v>
      </x:c>
      <x:c r="J3207" s="0" t="s">
        <x:v>65</x:v>
      </x:c>
      <x:c r="K3207" s="0" t="s">
        <x:v>61</x:v>
      </x:c>
      <x:c r="L3207" s="0" t="s">
        <x:v>61</x:v>
      </x:c>
      <x:c r="M3207" s="0" t="s">
        <x:v>60</x:v>
      </x:c>
      <x:c r="N3207" s="0">
        <x:v>44458</x:v>
      </x:c>
    </x:row>
    <x:row r="3208" spans="1:14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52</x:v>
      </x:c>
      <x:c r="F3208" s="0" t="s">
        <x:v>106</x:v>
      </x:c>
      <x:c r="G3208" s="0" t="s">
        <x:v>78</x:v>
      </x:c>
      <x:c r="H3208" s="0" t="s">
        <x:v>79</x:v>
      </x:c>
      <x:c r="I3208" s="0" t="s">
        <x:v>66</x:v>
      </x:c>
      <x:c r="J3208" s="0" t="s">
        <x:v>67</x:v>
      </x:c>
      <x:c r="K3208" s="0" t="s">
        <x:v>59</x:v>
      </x:c>
      <x:c r="L3208" s="0" t="s">
        <x:v>59</x:v>
      </x:c>
      <x:c r="M3208" s="0" t="s">
        <x:v>60</x:v>
      </x:c>
      <x:c r="N3208" s="0">
        <x:v>23482</x:v>
      </x:c>
    </x:row>
    <x:row r="3209" spans="1:14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52</x:v>
      </x:c>
      <x:c r="F3209" s="0" t="s">
        <x:v>106</x:v>
      </x:c>
      <x:c r="G3209" s="0" t="s">
        <x:v>78</x:v>
      </x:c>
      <x:c r="H3209" s="0" t="s">
        <x:v>79</x:v>
      </x:c>
      <x:c r="I3209" s="0" t="s">
        <x:v>66</x:v>
      </x:c>
      <x:c r="J3209" s="0" t="s">
        <x:v>67</x:v>
      </x:c>
      <x:c r="K3209" s="0" t="s">
        <x:v>61</x:v>
      </x:c>
      <x:c r="L3209" s="0" t="s">
        <x:v>61</x:v>
      </x:c>
      <x:c r="M3209" s="0" t="s">
        <x:v>60</x:v>
      </x:c>
      <x:c r="N3209" s="0">
        <x:v>27163</x:v>
      </x:c>
    </x:row>
    <x:row r="3210" spans="1:14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52</x:v>
      </x:c>
      <x:c r="F3210" s="0" t="s">
        <x:v>106</x:v>
      </x:c>
      <x:c r="G3210" s="0" t="s">
        <x:v>78</x:v>
      </x:c>
      <x:c r="H3210" s="0" t="s">
        <x:v>79</x:v>
      </x:c>
      <x:c r="I3210" s="0" t="s">
        <x:v>68</x:v>
      </x:c>
      <x:c r="J3210" s="0" t="s">
        <x:v>69</x:v>
      </x:c>
      <x:c r="K3210" s="0" t="s">
        <x:v>59</x:v>
      </x:c>
      <x:c r="L3210" s="0" t="s">
        <x:v>59</x:v>
      </x:c>
      <x:c r="M3210" s="0" t="s">
        <x:v>60</x:v>
      </x:c>
      <x:c r="N3210" s="0">
        <x:v>12020</x:v>
      </x:c>
    </x:row>
    <x:row r="3211" spans="1:14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52</x:v>
      </x:c>
      <x:c r="F3211" s="0" t="s">
        <x:v>106</x:v>
      </x:c>
      <x:c r="G3211" s="0" t="s">
        <x:v>78</x:v>
      </x:c>
      <x:c r="H3211" s="0" t="s">
        <x:v>79</x:v>
      </x:c>
      <x:c r="I3211" s="0" t="s">
        <x:v>68</x:v>
      </x:c>
      <x:c r="J3211" s="0" t="s">
        <x:v>69</x:v>
      </x:c>
      <x:c r="K3211" s="0" t="s">
        <x:v>61</x:v>
      </x:c>
      <x:c r="L3211" s="0" t="s">
        <x:v>61</x:v>
      </x:c>
      <x:c r="M3211" s="0" t="s">
        <x:v>60</x:v>
      </x:c>
      <x:c r="N3211" s="0">
        <x:v>12305</x:v>
      </x:c>
    </x:row>
    <x:row r="3212" spans="1:14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52</x:v>
      </x:c>
      <x:c r="F3212" s="0" t="s">
        <x:v>106</x:v>
      </x:c>
      <x:c r="G3212" s="0" t="s">
        <x:v>80</x:v>
      </x:c>
      <x:c r="H3212" s="0" t="s">
        <x:v>81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133204</x:v>
      </x:c>
    </x:row>
    <x:row r="3213" spans="1:14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52</x:v>
      </x:c>
      <x:c r="F3213" s="0" t="s">
        <x:v>106</x:v>
      </x:c>
      <x:c r="G3213" s="0" t="s">
        <x:v>80</x:v>
      </x:c>
      <x:c r="H3213" s="0" t="s">
        <x:v>81</x:v>
      </x:c>
      <x:c r="I3213" s="0" t="s">
        <x:v>57</x:v>
      </x:c>
      <x:c r="J3213" s="0" t="s">
        <x:v>58</x:v>
      </x:c>
      <x:c r="K3213" s="0" t="s">
        <x:v>61</x:v>
      </x:c>
      <x:c r="L3213" s="0" t="s">
        <x:v>61</x:v>
      </x:c>
      <x:c r="M3213" s="0" t="s">
        <x:v>60</x:v>
      </x:c>
      <x:c r="N3213" s="0">
        <x:v>139507</x:v>
      </x:c>
    </x:row>
    <x:row r="3214" spans="1:14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52</x:v>
      </x:c>
      <x:c r="F3214" s="0" t="s">
        <x:v>106</x:v>
      </x:c>
      <x:c r="G3214" s="0" t="s">
        <x:v>80</x:v>
      </x:c>
      <x:c r="H3214" s="0" t="s">
        <x:v>81</x:v>
      </x:c>
      <x:c r="I3214" s="0" t="s">
        <x:v>62</x:v>
      </x:c>
      <x:c r="J3214" s="0" t="s">
        <x:v>63</x:v>
      </x:c>
      <x:c r="K3214" s="0" t="s">
        <x:v>59</x:v>
      </x:c>
      <x:c r="L3214" s="0" t="s">
        <x:v>59</x:v>
      </x:c>
      <x:c r="M3214" s="0" t="s">
        <x:v>60</x:v>
      </x:c>
      <x:c r="N3214" s="0">
        <x:v>80770</x:v>
      </x:c>
    </x:row>
    <x:row r="3215" spans="1:14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52</x:v>
      </x:c>
      <x:c r="F3215" s="0" t="s">
        <x:v>106</x:v>
      </x:c>
      <x:c r="G3215" s="0" t="s">
        <x:v>80</x:v>
      </x:c>
      <x:c r="H3215" s="0" t="s">
        <x:v>81</x:v>
      </x:c>
      <x:c r="I3215" s="0" t="s">
        <x:v>62</x:v>
      </x:c>
      <x:c r="J3215" s="0" t="s">
        <x:v>63</x:v>
      </x:c>
      <x:c r="K3215" s="0" t="s">
        <x:v>61</x:v>
      </x:c>
      <x:c r="L3215" s="0" t="s">
        <x:v>61</x:v>
      </x:c>
      <x:c r="M3215" s="0" t="s">
        <x:v>60</x:v>
      </x:c>
      <x:c r="N3215" s="0">
        <x:v>85162</x:v>
      </x:c>
    </x:row>
    <x:row r="3216" spans="1:14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52</x:v>
      </x:c>
      <x:c r="F3216" s="0" t="s">
        <x:v>106</x:v>
      </x:c>
      <x:c r="G3216" s="0" t="s">
        <x:v>80</x:v>
      </x:c>
      <x:c r="H3216" s="0" t="s">
        <x:v>81</x:v>
      </x:c>
      <x:c r="I3216" s="0" t="s">
        <x:v>64</x:v>
      </x:c>
      <x:c r="J3216" s="0" t="s">
        <x:v>65</x:v>
      </x:c>
      <x:c r="K3216" s="0" t="s">
        <x:v>59</x:v>
      </x:c>
      <x:c r="L3216" s="0" t="s">
        <x:v>59</x:v>
      </x:c>
      <x:c r="M3216" s="0" t="s">
        <x:v>60</x:v>
      </x:c>
      <x:c r="N3216" s="0">
        <x:v>25427</x:v>
      </x:c>
    </x:row>
    <x:row r="3217" spans="1:14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52</x:v>
      </x:c>
      <x:c r="F3217" s="0" t="s">
        <x:v>106</x:v>
      </x:c>
      <x:c r="G3217" s="0" t="s">
        <x:v>80</x:v>
      </x:c>
      <x:c r="H3217" s="0" t="s">
        <x:v>81</x:v>
      </x:c>
      <x:c r="I3217" s="0" t="s">
        <x:v>64</x:v>
      </x:c>
      <x:c r="J3217" s="0" t="s">
        <x:v>65</x:v>
      </x:c>
      <x:c r="K3217" s="0" t="s">
        <x:v>61</x:v>
      </x:c>
      <x:c r="L3217" s="0" t="s">
        <x:v>61</x:v>
      </x:c>
      <x:c r="M3217" s="0" t="s">
        <x:v>60</x:v>
      </x:c>
      <x:c r="N3217" s="0">
        <x:v>26477</x:v>
      </x:c>
    </x:row>
    <x:row r="3218" spans="1:14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52</x:v>
      </x:c>
      <x:c r="F3218" s="0" t="s">
        <x:v>106</x:v>
      </x:c>
      <x:c r="G3218" s="0" t="s">
        <x:v>80</x:v>
      </x:c>
      <x:c r="H3218" s="0" t="s">
        <x:v>81</x:v>
      </x:c>
      <x:c r="I3218" s="0" t="s">
        <x:v>66</x:v>
      </x:c>
      <x:c r="J3218" s="0" t="s">
        <x:v>67</x:v>
      </x:c>
      <x:c r="K3218" s="0" t="s">
        <x:v>59</x:v>
      </x:c>
      <x:c r="L3218" s="0" t="s">
        <x:v>59</x:v>
      </x:c>
      <x:c r="M3218" s="0" t="s">
        <x:v>60</x:v>
      </x:c>
      <x:c r="N3218" s="0">
        <x:v>16971</x:v>
      </x:c>
    </x:row>
    <x:row r="3219" spans="1:14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52</x:v>
      </x:c>
      <x:c r="F3219" s="0" t="s">
        <x:v>106</x:v>
      </x:c>
      <x:c r="G3219" s="0" t="s">
        <x:v>80</x:v>
      </x:c>
      <x:c r="H3219" s="0" t="s">
        <x:v>81</x:v>
      </x:c>
      <x:c r="I3219" s="0" t="s">
        <x:v>66</x:v>
      </x:c>
      <x:c r="J3219" s="0" t="s">
        <x:v>67</x:v>
      </x:c>
      <x:c r="K3219" s="0" t="s">
        <x:v>61</x:v>
      </x:c>
      <x:c r="L3219" s="0" t="s">
        <x:v>61</x:v>
      </x:c>
      <x:c r="M3219" s="0" t="s">
        <x:v>60</x:v>
      </x:c>
      <x:c r="N3219" s="0">
        <x:v>18113</x:v>
      </x:c>
    </x:row>
    <x:row r="3220" spans="1:14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52</x:v>
      </x:c>
      <x:c r="F3220" s="0" t="s">
        <x:v>106</x:v>
      </x:c>
      <x:c r="G3220" s="0" t="s">
        <x:v>80</x:v>
      </x:c>
      <x:c r="H3220" s="0" t="s">
        <x:v>81</x:v>
      </x:c>
      <x:c r="I3220" s="0" t="s">
        <x:v>68</x:v>
      </x:c>
      <x:c r="J3220" s="0" t="s">
        <x:v>69</x:v>
      </x:c>
      <x:c r="K3220" s="0" t="s">
        <x:v>59</x:v>
      </x:c>
      <x:c r="L3220" s="0" t="s">
        <x:v>59</x:v>
      </x:c>
      <x:c r="M3220" s="0" t="s">
        <x:v>60</x:v>
      </x:c>
      <x:c r="N3220" s="0">
        <x:v>10036</x:v>
      </x:c>
    </x:row>
    <x:row r="3221" spans="1:14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52</x:v>
      </x:c>
      <x:c r="F3221" s="0" t="s">
        <x:v>106</x:v>
      </x:c>
      <x:c r="G3221" s="0" t="s">
        <x:v>80</x:v>
      </x:c>
      <x:c r="H3221" s="0" t="s">
        <x:v>81</x:v>
      </x:c>
      <x:c r="I3221" s="0" t="s">
        <x:v>68</x:v>
      </x:c>
      <x:c r="J3221" s="0" t="s">
        <x:v>69</x:v>
      </x:c>
      <x:c r="K3221" s="0" t="s">
        <x:v>61</x:v>
      </x:c>
      <x:c r="L3221" s="0" t="s">
        <x:v>61</x:v>
      </x:c>
      <x:c r="M3221" s="0" t="s">
        <x:v>60</x:v>
      </x:c>
      <x:c r="N3221" s="0">
        <x:v>9755</x:v>
      </x:c>
    </x:row>
    <x:row r="3222" spans="1:14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52</x:v>
      </x:c>
      <x:c r="F3222" s="0" t="s">
        <x:v>106</x:v>
      </x:c>
      <x:c r="G3222" s="0" t="s">
        <x:v>82</x:v>
      </x:c>
      <x:c r="H3222" s="0" t="s">
        <x:v>83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115464</x:v>
      </x:c>
    </x:row>
    <x:row r="3223" spans="1:14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52</x:v>
      </x:c>
      <x:c r="F3223" s="0" t="s">
        <x:v>106</x:v>
      </x:c>
      <x:c r="G3223" s="0" t="s">
        <x:v>82</x:v>
      </x:c>
      <x:c r="H3223" s="0" t="s">
        <x:v>83</x:v>
      </x:c>
      <x:c r="I3223" s="0" t="s">
        <x:v>57</x:v>
      </x:c>
      <x:c r="J3223" s="0" t="s">
        <x:v>58</x:v>
      </x:c>
      <x:c r="K3223" s="0" t="s">
        <x:v>61</x:v>
      </x:c>
      <x:c r="L3223" s="0" t="s">
        <x:v>61</x:v>
      </x:c>
      <x:c r="M3223" s="0" t="s">
        <x:v>60</x:v>
      </x:c>
      <x:c r="N3223" s="0">
        <x:v>123435</x:v>
      </x:c>
    </x:row>
    <x:row r="3224" spans="1:14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52</x:v>
      </x:c>
      <x:c r="F3224" s="0" t="s">
        <x:v>106</x:v>
      </x:c>
      <x:c r="G3224" s="0" t="s">
        <x:v>82</x:v>
      </x:c>
      <x:c r="H3224" s="0" t="s">
        <x:v>83</x:v>
      </x:c>
      <x:c r="I3224" s="0" t="s">
        <x:v>62</x:v>
      </x:c>
      <x:c r="J3224" s="0" t="s">
        <x:v>63</x:v>
      </x:c>
      <x:c r="K3224" s="0" t="s">
        <x:v>59</x:v>
      </x:c>
      <x:c r="L3224" s="0" t="s">
        <x:v>59</x:v>
      </x:c>
      <x:c r="M3224" s="0" t="s">
        <x:v>60</x:v>
      </x:c>
      <x:c r="N3224" s="0">
        <x:v>69583</x:v>
      </x:c>
    </x:row>
    <x:row r="3225" spans="1:14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52</x:v>
      </x:c>
      <x:c r="F3225" s="0" t="s">
        <x:v>106</x:v>
      </x:c>
      <x:c r="G3225" s="0" t="s">
        <x:v>82</x:v>
      </x:c>
      <x:c r="H3225" s="0" t="s">
        <x:v>83</x:v>
      </x:c>
      <x:c r="I3225" s="0" t="s">
        <x:v>62</x:v>
      </x:c>
      <x:c r="J3225" s="0" t="s">
        <x:v>63</x:v>
      </x:c>
      <x:c r="K3225" s="0" t="s">
        <x:v>61</x:v>
      </x:c>
      <x:c r="L3225" s="0" t="s">
        <x:v>61</x:v>
      </x:c>
      <x:c r="M3225" s="0" t="s">
        <x:v>60</x:v>
      </x:c>
      <x:c r="N3225" s="0">
        <x:v>75095</x:v>
      </x:c>
    </x:row>
    <x:row r="3226" spans="1:14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52</x:v>
      </x:c>
      <x:c r="F3226" s="0" t="s">
        <x:v>106</x:v>
      </x:c>
      <x:c r="G3226" s="0" t="s">
        <x:v>82</x:v>
      </x:c>
      <x:c r="H3226" s="0" t="s">
        <x:v>83</x:v>
      </x:c>
      <x:c r="I3226" s="0" t="s">
        <x:v>64</x:v>
      </x:c>
      <x:c r="J3226" s="0" t="s">
        <x:v>65</x:v>
      </x:c>
      <x:c r="K3226" s="0" t="s">
        <x:v>59</x:v>
      </x:c>
      <x:c r="L3226" s="0" t="s">
        <x:v>59</x:v>
      </x:c>
      <x:c r="M3226" s="0" t="s">
        <x:v>60</x:v>
      </x:c>
      <x:c r="N3226" s="0">
        <x:v>23147</x:v>
      </x:c>
    </x:row>
    <x:row r="3227" spans="1:14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52</x:v>
      </x:c>
      <x:c r="F3227" s="0" t="s">
        <x:v>106</x:v>
      </x:c>
      <x:c r="G3227" s="0" t="s">
        <x:v>82</x:v>
      </x:c>
      <x:c r="H3227" s="0" t="s">
        <x:v>83</x:v>
      </x:c>
      <x:c r="I3227" s="0" t="s">
        <x:v>64</x:v>
      </x:c>
      <x:c r="J3227" s="0" t="s">
        <x:v>65</x:v>
      </x:c>
      <x:c r="K3227" s="0" t="s">
        <x:v>61</x:v>
      </x:c>
      <x:c r="L3227" s="0" t="s">
        <x:v>61</x:v>
      </x:c>
      <x:c r="M3227" s="0" t="s">
        <x:v>60</x:v>
      </x:c>
      <x:c r="N3227" s="0">
        <x:v>24646</x:v>
      </x:c>
    </x:row>
    <x:row r="3228" spans="1:14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52</x:v>
      </x:c>
      <x:c r="F3228" s="0" t="s">
        <x:v>106</x:v>
      </x:c>
      <x:c r="G3228" s="0" t="s">
        <x:v>82</x:v>
      </x:c>
      <x:c r="H3228" s="0" t="s">
        <x:v>83</x:v>
      </x:c>
      <x:c r="I3228" s="0" t="s">
        <x:v>66</x:v>
      </x:c>
      <x:c r="J3228" s="0" t="s">
        <x:v>67</x:v>
      </x:c>
      <x:c r="K3228" s="0" t="s">
        <x:v>59</x:v>
      </x:c>
      <x:c r="L3228" s="0" t="s">
        <x:v>59</x:v>
      </x:c>
      <x:c r="M3228" s="0" t="s">
        <x:v>60</x:v>
      </x:c>
      <x:c r="N3228" s="0">
        <x:v>14962</x:v>
      </x:c>
    </x:row>
    <x:row r="3229" spans="1:14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52</x:v>
      </x:c>
      <x:c r="F3229" s="0" t="s">
        <x:v>106</x:v>
      </x:c>
      <x:c r="G3229" s="0" t="s">
        <x:v>82</x:v>
      </x:c>
      <x:c r="H3229" s="0" t="s">
        <x:v>83</x:v>
      </x:c>
      <x:c r="I3229" s="0" t="s">
        <x:v>66</x:v>
      </x:c>
      <x:c r="J3229" s="0" t="s">
        <x:v>67</x:v>
      </x:c>
      <x:c r="K3229" s="0" t="s">
        <x:v>61</x:v>
      </x:c>
      <x:c r="L3229" s="0" t="s">
        <x:v>61</x:v>
      </x:c>
      <x:c r="M3229" s="0" t="s">
        <x:v>60</x:v>
      </x:c>
      <x:c r="N3229" s="0">
        <x:v>16330</x:v>
      </x:c>
    </x:row>
    <x:row r="3230" spans="1:14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52</x:v>
      </x:c>
      <x:c r="F3230" s="0" t="s">
        <x:v>106</x:v>
      </x:c>
      <x:c r="G3230" s="0" t="s">
        <x:v>82</x:v>
      </x:c>
      <x:c r="H3230" s="0" t="s">
        <x:v>83</x:v>
      </x:c>
      <x:c r="I3230" s="0" t="s">
        <x:v>68</x:v>
      </x:c>
      <x:c r="J3230" s="0" t="s">
        <x:v>69</x:v>
      </x:c>
      <x:c r="K3230" s="0" t="s">
        <x:v>59</x:v>
      </x:c>
      <x:c r="L3230" s="0" t="s">
        <x:v>59</x:v>
      </x:c>
      <x:c r="M3230" s="0" t="s">
        <x:v>60</x:v>
      </x:c>
      <x:c r="N3230" s="0">
        <x:v>7772</x:v>
      </x:c>
    </x:row>
    <x:row r="3231" spans="1:14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52</x:v>
      </x:c>
      <x:c r="F3231" s="0" t="s">
        <x:v>106</x:v>
      </x:c>
      <x:c r="G3231" s="0" t="s">
        <x:v>82</x:v>
      </x:c>
      <x:c r="H3231" s="0" t="s">
        <x:v>83</x:v>
      </x:c>
      <x:c r="I3231" s="0" t="s">
        <x:v>68</x:v>
      </x:c>
      <x:c r="J3231" s="0" t="s">
        <x:v>69</x:v>
      </x:c>
      <x:c r="K3231" s="0" t="s">
        <x:v>61</x:v>
      </x:c>
      <x:c r="L3231" s="0" t="s">
        <x:v>61</x:v>
      </x:c>
      <x:c r="M3231" s="0" t="s">
        <x:v>60</x:v>
      </x:c>
      <x:c r="N3231" s="0">
        <x:v>7364</x:v>
      </x:c>
    </x:row>
    <x:row r="3232" spans="1:14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52</x:v>
      </x:c>
      <x:c r="F3232" s="0" t="s">
        <x:v>106</x:v>
      </x:c>
      <x:c r="G3232" s="0" t="s">
        <x:v>84</x:v>
      </x:c>
      <x:c r="H3232" s="0" t="s">
        <x:v>85</x:v>
      </x:c>
      <x:c r="I3232" s="0" t="s">
        <x:v>57</x:v>
      </x:c>
      <x:c r="J3232" s="0" t="s">
        <x:v>58</x:v>
      </x:c>
      <x:c r="K3232" s="0" t="s">
        <x:v>59</x:v>
      </x:c>
      <x:c r="L3232" s="0" t="s">
        <x:v>59</x:v>
      </x:c>
      <x:c r="M3232" s="0" t="s">
        <x:v>60</x:v>
      </x:c>
      <x:c r="N3232" s="0">
        <x:v>192090</x:v>
      </x:c>
    </x:row>
    <x:row r="3233" spans="1:14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52</x:v>
      </x:c>
      <x:c r="F3233" s="0" t="s">
        <x:v>106</x:v>
      </x:c>
      <x:c r="G3233" s="0" t="s">
        <x:v>84</x:v>
      </x:c>
      <x:c r="H3233" s="0" t="s">
        <x:v>85</x:v>
      </x:c>
      <x:c r="I3233" s="0" t="s">
        <x:v>57</x:v>
      </x:c>
      <x:c r="J3233" s="0" t="s">
        <x:v>58</x:v>
      </x:c>
      <x:c r="K3233" s="0" t="s">
        <x:v>61</x:v>
      </x:c>
      <x:c r="L3233" s="0" t="s">
        <x:v>61</x:v>
      </x:c>
      <x:c r="M3233" s="0" t="s">
        <x:v>60</x:v>
      </x:c>
      <x:c r="N3233" s="0">
        <x:v>208618</x:v>
      </x:c>
    </x:row>
    <x:row r="3234" spans="1:14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52</x:v>
      </x:c>
      <x:c r="F3234" s="0" t="s">
        <x:v>106</x:v>
      </x:c>
      <x:c r="G3234" s="0" t="s">
        <x:v>84</x:v>
      </x:c>
      <x:c r="H3234" s="0" t="s">
        <x:v>85</x:v>
      </x:c>
      <x:c r="I3234" s="0" t="s">
        <x:v>62</x:v>
      </x:c>
      <x:c r="J3234" s="0" t="s">
        <x:v>63</x:v>
      </x:c>
      <x:c r="K3234" s="0" t="s">
        <x:v>59</x:v>
      </x:c>
      <x:c r="L3234" s="0" t="s">
        <x:v>59</x:v>
      </x:c>
      <x:c r="M3234" s="0" t="s">
        <x:v>60</x:v>
      </x:c>
      <x:c r="N3234" s="0">
        <x:v>119633</x:v>
      </x:c>
    </x:row>
    <x:row r="3235" spans="1:14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52</x:v>
      </x:c>
      <x:c r="F3235" s="0" t="s">
        <x:v>106</x:v>
      </x:c>
      <x:c r="G3235" s="0" t="s">
        <x:v>84</x:v>
      </x:c>
      <x:c r="H3235" s="0" t="s">
        <x:v>85</x:v>
      </x:c>
      <x:c r="I3235" s="0" t="s">
        <x:v>62</x:v>
      </x:c>
      <x:c r="J3235" s="0" t="s">
        <x:v>63</x:v>
      </x:c>
      <x:c r="K3235" s="0" t="s">
        <x:v>61</x:v>
      </x:c>
      <x:c r="L3235" s="0" t="s">
        <x:v>61</x:v>
      </x:c>
      <x:c r="M3235" s="0" t="s">
        <x:v>60</x:v>
      </x:c>
      <x:c r="N3235" s="0">
        <x:v>130698</x:v>
      </x:c>
    </x:row>
    <x:row r="3236" spans="1:14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52</x:v>
      </x:c>
      <x:c r="F3236" s="0" t="s">
        <x:v>106</x:v>
      </x:c>
      <x:c r="G3236" s="0" t="s">
        <x:v>84</x:v>
      </x:c>
      <x:c r="H3236" s="0" t="s">
        <x:v>85</x:v>
      </x:c>
      <x:c r="I3236" s="0" t="s">
        <x:v>64</x:v>
      </x:c>
      <x:c r="J3236" s="0" t="s">
        <x:v>65</x:v>
      </x:c>
      <x:c r="K3236" s="0" t="s">
        <x:v>59</x:v>
      </x:c>
      <x:c r="L3236" s="0" t="s">
        <x:v>59</x:v>
      </x:c>
      <x:c r="M3236" s="0" t="s">
        <x:v>60</x:v>
      </x:c>
      <x:c r="N3236" s="0">
        <x:v>34453</x:v>
      </x:c>
    </x:row>
    <x:row r="3237" spans="1:14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52</x:v>
      </x:c>
      <x:c r="F3237" s="0" t="s">
        <x:v>106</x:v>
      </x:c>
      <x:c r="G3237" s="0" t="s">
        <x:v>84</x:v>
      </x:c>
      <x:c r="H3237" s="0" t="s">
        <x:v>85</x:v>
      </x:c>
      <x:c r="I3237" s="0" t="s">
        <x:v>64</x:v>
      </x:c>
      <x:c r="J3237" s="0" t="s">
        <x:v>65</x:v>
      </x:c>
      <x:c r="K3237" s="0" t="s">
        <x:v>61</x:v>
      </x:c>
      <x:c r="L3237" s="0" t="s">
        <x:v>61</x:v>
      </x:c>
      <x:c r="M3237" s="0" t="s">
        <x:v>60</x:v>
      </x:c>
      <x:c r="N3237" s="0">
        <x:v>38150</x:v>
      </x:c>
    </x:row>
    <x:row r="3238" spans="1:14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52</x:v>
      </x:c>
      <x:c r="F3238" s="0" t="s">
        <x:v>106</x:v>
      </x:c>
      <x:c r="G3238" s="0" t="s">
        <x:v>84</x:v>
      </x:c>
      <x:c r="H3238" s="0" t="s">
        <x:v>85</x:v>
      </x:c>
      <x:c r="I3238" s="0" t="s">
        <x:v>66</x:v>
      </x:c>
      <x:c r="J3238" s="0" t="s">
        <x:v>67</x:v>
      </x:c>
      <x:c r="K3238" s="0" t="s">
        <x:v>59</x:v>
      </x:c>
      <x:c r="L3238" s="0" t="s">
        <x:v>59</x:v>
      </x:c>
      <x:c r="M3238" s="0" t="s">
        <x:v>60</x:v>
      </x:c>
      <x:c r="N3238" s="0">
        <x:v>23527</x:v>
      </x:c>
    </x:row>
    <x:row r="3239" spans="1:14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52</x:v>
      </x:c>
      <x:c r="F3239" s="0" t="s">
        <x:v>106</x:v>
      </x:c>
      <x:c r="G3239" s="0" t="s">
        <x:v>84</x:v>
      </x:c>
      <x:c r="H3239" s="0" t="s">
        <x:v>85</x:v>
      </x:c>
      <x:c r="I3239" s="0" t="s">
        <x:v>66</x:v>
      </x:c>
      <x:c r="J3239" s="0" t="s">
        <x:v>67</x:v>
      </x:c>
      <x:c r="K3239" s="0" t="s">
        <x:v>61</x:v>
      </x:c>
      <x:c r="L3239" s="0" t="s">
        <x:v>61</x:v>
      </x:c>
      <x:c r="M3239" s="0" t="s">
        <x:v>60</x:v>
      </x:c>
      <x:c r="N3239" s="0">
        <x:v>24734</x:v>
      </x:c>
    </x:row>
    <x:row r="3240" spans="1:14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52</x:v>
      </x:c>
      <x:c r="F3240" s="0" t="s">
        <x:v>106</x:v>
      </x:c>
      <x:c r="G3240" s="0" t="s">
        <x:v>84</x:v>
      </x:c>
      <x:c r="H3240" s="0" t="s">
        <x:v>85</x:v>
      </x:c>
      <x:c r="I3240" s="0" t="s">
        <x:v>68</x:v>
      </x:c>
      <x:c r="J3240" s="0" t="s">
        <x:v>69</x:v>
      </x:c>
      <x:c r="K3240" s="0" t="s">
        <x:v>59</x:v>
      </x:c>
      <x:c r="L3240" s="0" t="s">
        <x:v>59</x:v>
      </x:c>
      <x:c r="M3240" s="0" t="s">
        <x:v>60</x:v>
      </x:c>
      <x:c r="N3240" s="0">
        <x:v>14477</x:v>
      </x:c>
    </x:row>
    <x:row r="3241" spans="1:14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52</x:v>
      </x:c>
      <x:c r="F3241" s="0" t="s">
        <x:v>106</x:v>
      </x:c>
      <x:c r="G3241" s="0" t="s">
        <x:v>84</x:v>
      </x:c>
      <x:c r="H3241" s="0" t="s">
        <x:v>85</x:v>
      </x:c>
      <x:c r="I3241" s="0" t="s">
        <x:v>68</x:v>
      </x:c>
      <x:c r="J3241" s="0" t="s">
        <x:v>69</x:v>
      </x:c>
      <x:c r="K3241" s="0" t="s">
        <x:v>61</x:v>
      </x:c>
      <x:c r="L3241" s="0" t="s">
        <x:v>61</x:v>
      </x:c>
      <x:c r="M3241" s="0" t="s">
        <x:v>60</x:v>
      </x:c>
      <x:c r="N3241" s="0">
        <x:v>15036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E6012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2323">
        <x:n v="414938"/>
        <x:n v="426221"/>
        <x:n v="170510"/>
        <x:n v="175080"/>
        <x:n v="118523"/>
        <x:n v="128218"/>
        <x:n v="73946"/>
        <x:n v="74111"/>
        <x:n v="51959"/>
        <x:n v="48812"/>
        <x:n v="23244"/>
        <x:n v="22700"/>
        <x:n v="9731"/>
        <x:n v="10020"/>
        <x:n v="5538"/>
        <x:n v="5590"/>
        <x:n v="3918"/>
        <x:n v="3499"/>
        <x:n v="4057"/>
        <x:n v="3591"/>
        <x:n v="20307"/>
        <x:n v="20550"/>
        <x:n v="8045"/>
        <x:n v="7961"/>
        <x:n v="5555"/>
        <x:n v="6013"/>
        <x:n v="4014"/>
        <x:n v="4121"/>
        <x:n v="2693"/>
        <x:n v="2455"/>
        <x:n v="30219"/>
        <x:n v="30056"/>
        <x:n v="13346"/>
        <x:n v="13797"/>
        <x:n v="5418"/>
        <x:n v="5840"/>
        <x:n v="4081"/>
        <x:n v="3866"/>
        <x:n v="7374"/>
        <x:n v="6553"/>
        <x:n v="160293"/>
        <x:n v="168915"/>
        <x:n v="67680"/>
        <x:n v="72052"/>
        <x:n v="50224"/>
        <x:n v="55254"/>
        <x:n v="28444"/>
        <x:n v="28271"/>
        <x:n v="13945"/>
        <x:n v="13338"/>
        <x:n v="57319"/>
        <x:n v="60772"/>
        <x:n v="19025"/>
        <x:n v="18688"/>
        <x:n v="21387"/>
        <x:n v="23913"/>
        <x:n v="12599"/>
        <x:n v="14354"/>
        <x:n v="4308"/>
        <x:n v="3817"/>
        <x:n v="37206"/>
        <x:n v="36493"/>
        <x:n v="15215"/>
        <x:n v="15065"/>
        <x:n v="9403"/>
        <x:n v="9642"/>
        <x:n v="6416"/>
        <x:n v="6118"/>
        <x:n v="6172"/>
        <x:n v="5668"/>
        <x:n v="31863"/>
        <x:n v="31665"/>
        <x:n v="13335"/>
        <x:n v="13051"/>
        <x:n v="8405"/>
        <x:n v="8603"/>
        <x:n v="5645"/>
        <x:n v="5613"/>
        <x:n v="4478"/>
        <x:n v="4398"/>
        <x:n v="54487"/>
        <x:n v="55070"/>
        <x:n v="24133"/>
        <x:n v="24446"/>
        <x:n v="12593"/>
        <x:n v="13363"/>
        <x:n v="8829"/>
        <x:n v="8269"/>
        <x:n v="8932"/>
        <x:n v="8992"/>
        <x:n v="61177"/>
        <x:n v="82123"/>
        <x:n v="39803"/>
        <x:n v="56837"/>
        <x:n v="6252"/>
        <x:n v="7326"/>
        <x:n v="6592"/>
        <x:n v="7282"/>
        <x:n v="8530"/>
        <x:n v="10678"/>
        <x:n v="1229"/>
        <x:n v="1505"/>
        <x:n v="696"/>
        <x:n v="884"/>
        <x:n v="174"/>
        <x:n v="179"/>
        <x:n v="98"/>
        <x:n v="90"/>
        <x:n v="261"/>
        <x:n v="352"/>
        <x:n v="1878"/>
        <x:n v="2039"/>
        <x:n v="1079"/>
        <x:n v="1270"/>
        <x:n v="373"/>
        <x:n v="327"/>
        <x:n v="212"/>
        <x:n v="201"/>
        <x:n v="214"/>
        <x:n v="241"/>
        <x:n v="4122"/>
        <x:n v="4735"/>
        <x:n v="2371"/>
        <x:n v="3040"/>
        <x:n v="563"/>
        <x:n v="459"/>
        <x:n v="301"/>
        <x:n v="303"/>
        <x:n v="887"/>
        <x:n v="933"/>
        <x:n v="38960"/>
        <x:n v="56067"/>
        <x:n v="26670"/>
        <x:n v="40296"/>
        <x:n v="2962"/>
        <x:n v="4174"/>
        <x:n v="4415"/>
        <x:n v="5088"/>
        <x:n v="4913"/>
        <x:n v="6509"/>
        <x:n v="4911"/>
        <x:n v="5911"/>
        <x:n v="2652"/>
        <x:n v="3396"/>
        <x:n v="1167"/>
        <x:n v="1139"/>
        <x:n v="678"/>
        <x:n v="841"/>
        <x:n v="414"/>
        <x:n v="535"/>
        <x:n v="2957"/>
        <x:n v="3415"/>
        <x:n v="1738"/>
        <x:n v="2144"/>
        <x:n v="349"/>
        <x:n v="339"/>
        <x:n v="266"/>
        <x:n v="531"/>
        <x:n v="666"/>
        <x:n v="2386"/>
        <x:n v="2846"/>
        <x:n v="1481"/>
        <x:n v="1819"/>
        <x:n v="368"/>
        <x:n v="210"/>
        <x:n v="254"/>
        <x:n v="394"/>
        <x:n v="405"/>
        <x:n v="4734"/>
        <x:n v="5605"/>
        <x:n v="3116"/>
        <x:n v="3988"/>
        <x:n v="363"/>
        <x:n v="341"/>
        <x:n v="239"/>
        <x:n v="916"/>
        <x:n v="1037"/>
        <x:n v="288562"/>
        <x:n v="313097"/>
        <x:n v="91676"/>
        <x:n v="111436"/>
        <x:n v="60263"/>
        <x:n v="56145"/>
        <x:n v="96153"/>
        <x:n v="99573"/>
        <x:n v="40470"/>
        <x:n v="45943"/>
        <x:n v="28181"/>
        <x:n v="27175"/>
        <x:n v="1536"/>
        <x:n v="1763"/>
        <x:n v="11432"/>
        <x:n v="10203"/>
        <x:n v="13134"/>
        <x:n v="12855"/>
        <x:n v="2079"/>
        <x:n v="2354"/>
        <x:n v="14605"/>
        <x:n v="15622"/>
        <x:n v="1338"/>
        <x:n v="1679"/>
        <x:n v="5129"/>
        <x:n v="4774"/>
        <x:n v="6927"/>
        <x:n v="7473"/>
        <x:n v="1211"/>
        <x:n v="1696"/>
        <x:n v="24593"/>
        <x:n v="24723"/>
        <x:n v="3136"/>
        <x:n v="4176"/>
        <x:n v="7134"/>
        <x:n v="6311"/>
        <x:n v="12022"/>
        <x:n v="11487"/>
        <x:n v="2301"/>
        <x:n v="2749"/>
        <x:n v="112889"/>
        <x:n v="125367"/>
        <x:n v="65593"/>
        <x:n v="76812"/>
        <x:n v="7216"/>
        <x:n v="6788"/>
        <x:n v="18641"/>
        <x:n v="19359"/>
        <x:n v="21439"/>
        <x:n v="22408"/>
        <x:n v="38425"/>
        <x:n v="46117"/>
        <x:n v="9733"/>
        <x:n v="13284"/>
        <x:n v="9162"/>
        <x:n v="9581"/>
        <x:n v="13231"/>
        <x:n v="15432"/>
        <x:n v="6299"/>
        <x:n v="7820"/>
        <x:n v="19657"/>
        <x:n v="20247"/>
        <x:n v="2275"/>
        <x:n v="2893"/>
        <x:n v="5403"/>
        <x:n v="4934"/>
        <x:n v="10063"/>
        <x:n v="9965"/>
        <x:n v="1916"/>
        <x:n v="18501"/>
        <x:n v="19019"/>
        <x:n v="1608"/>
        <x:n v="1915"/>
        <x:n v="6585"/>
        <x:n v="5897"/>
        <x:n v="8724"/>
        <x:n v="9269"/>
        <x:n v="1584"/>
        <x:n v="1938"/>
        <x:n v="31711"/>
        <x:n v="34827"/>
        <x:n v="6457"/>
        <x:n v="8914"/>
        <x:n v="8202"/>
        <x:n v="7657"/>
        <x:n v="13411"/>
        <x:n v="13733"/>
        <x:n v="3641"/>
        <x:n v="4523"/>
        <x:n v="70976"/>
        <x:n v="82627"/>
        <x:n v="52749"/>
        <x:n v="63133"/>
        <x:n v="691"/>
        <x:n v="701"/>
        <x:n v="5640"/>
        <x:n v="5649"/>
        <x:n v="11896"/>
        <x:n v="13144"/>
        <x:n v="367"/>
        <x:n v="440"/>
        <x:n v="157"/>
        <x:n v="197"/>
        <x:n v="13"/>
        <x:n v="5"/>
        <x:n v="34"/>
        <x:n v="40"/>
        <x:n v="163"/>
        <x:n v="198"/>
        <x:n v="2040"/>
        <x:n v="2601"/>
        <x:n v="1418"/>
        <x:n v="1768"/>
        <x:n v="9"/>
        <x:n v="2"/>
        <x:n v="110"/>
        <x:n v="128"/>
        <x:n v="503"/>
        <x:n v="703"/>
        <x:n v="702"/>
        <x:n v="1021"/>
        <x:n v="400"/>
        <x:n v="7"/>
        <x:n v="6"/>
        <x:n v="72"/>
        <x:n v="86"/>
        <x:n v="223"/>
        <x:n v="366"/>
        <x:n v="51894"/>
        <x:n v="60565"/>
        <x:n v="39717"/>
        <x:n v="47741"/>
        <x:n v="528"/>
        <x:n v="615"/>
        <x:n v="4047"/>
        <x:n v="4117"/>
        <x:n v="7602"/>
        <x:n v="8092"/>
        <x:n v="12532"/>
        <x:n v="13846"/>
        <x:n v="9189"/>
        <x:n v="10548"/>
        <x:n v="67"/>
        <x:n v="46"/>
        <x:n v="1020"/>
        <x:n v="914"/>
        <x:n v="2256"/>
        <x:n v="2338"/>
        <x:n v="822"/>
        <x:n v="830"/>
        <x:n v="466"/>
        <x:n v="477"/>
        <x:n v="36"/>
        <x:n v="66"/>
        <x:n v="51"/>
        <x:n v="295"/>
        <x:n v="753"/>
        <x:n v="955"/>
        <x:n v="415"/>
        <x:n v="556"/>
        <x:n v="80"/>
        <x:n v="60"/>
        <x:n v="251"/>
        <x:n v="334"/>
        <x:n v="1866"/>
        <x:n v="2369"/>
        <x:n v="987"/>
        <x:n v="1283"/>
        <x:n v="24"/>
        <x:n v="15"/>
        <x:n v="211"/>
        <x:n v="253"/>
        <x:n v="644"/>
        <x:n v="818"/>
        <x:n v="9312"/>
        <x:n v="8565"/>
        <x:n v="8443"/>
        <x:n v="7990"/>
        <x:n v="0"/>
        <x:n v="236"/>
        <x:n v="160"/>
        <x:n v="633"/>
        <x:n v="231"/>
        <x:n v="234"/>
        <x:n v="196"/>
        <x:n v="206"/>
        <x:n v="14"/>
        <x:n v="20"/>
        <x:n v="194"/>
        <x:n v="216"/>
        <x:n v="11"/>
        <x:n v="8"/>
        <x:n v="18"/>
        <x:n v="12"/>
        <x:n v="404"/>
        <x:n v="412"/>
        <x:n v="350"/>
        <x:n v="376"/>
        <x:n v="16"/>
        <x:n v="5142"/>
        <x:n v="4556"/>
        <x:n v="4790"/>
        <x:n v="4345"/>
        <x:n v="42"/>
        <x:n v="27"/>
        <x:n v="310"/>
        <x:n v="184"/>
        <x:n v="1253"/>
        <x:n v="1148"/>
        <x:n v="1161"/>
        <x:n v="1077"/>
        <x:n v="29"/>
        <x:n v="25"/>
        <x:n v="63"/>
        <x:n v="486"/>
        <x:n v="506"/>
        <x:n v="413"/>
        <x:n v="457"/>
        <x:n v="22"/>
        <x:n v="35"/>
        <x:n v="481"/>
        <x:n v="454"/>
        <x:n v="419"/>
        <x:n v="403"/>
        <x:n v="28"/>
        <x:n v="1092"/>
        <x:n v="1019"/>
        <x:n v="920"/>
        <x:n v="910"/>
        <x:n v="71"/>
        <x:n v="101"/>
        <x:n v="75"/>
        <x:n v="1127396"/>
        <x:n v="1202441"/>
        <x:n v="1067451"/>
        <x:n v="1152631"/>
        <x:n v="6339"/>
        <x:n v="5039"/>
        <x:n v="53606"/>
        <x:n v="44771"/>
        <x:n v="94042"/>
        <x:n v="99964"/>
        <x:n v="88605"/>
        <x:n v="95760"/>
        <x:n v="651"/>
        <x:n v="465"/>
        <x:n v="4786"/>
        <x:n v="3739"/>
        <x:n v="69465"/>
        <x:n v="75372"/>
        <x:n v="66118"/>
        <x:n v="72405"/>
        <x:n v="381"/>
        <x:n v="343"/>
        <x:n v="2966"/>
        <x:n v="2624"/>
        <x:n v="115447"/>
        <x:n v="122686"/>
        <x:n v="108959"/>
        <x:n v="117534"/>
        <x:n v="604"/>
        <x:n v="475"/>
        <x:n v="5884"/>
        <x:n v="4677"/>
        <x:n v="272803"/>
        <x:n v="283034"/>
        <x:n v="260751"/>
        <x:n v="273612"/>
        <x:n v="873"/>
        <x:n v="660"/>
        <x:n v="11179"/>
        <x:n v="8762"/>
        <x:n v="173637"/>
        <x:n v="189634"/>
        <x:n v="165995"/>
        <x:n v="182798"/>
        <x:n v="812"/>
        <x:n v="6830"/>
        <x:n v="6158"/>
        <x:n v="122751"/>
        <x:n v="129333"/>
        <x:n v="114613"/>
        <x:n v="122390"/>
        <x:n v="811"/>
        <x:n v="7327"/>
        <x:n v="6283"/>
        <x:n v="102634"/>
        <x:n v="111165"/>
        <x:n v="96412"/>
        <x:n v="106064"/>
        <x:n v="839"/>
        <x:n v="737"/>
        <x:n v="5383"/>
        <x:n v="4364"/>
        <x:n v="176617"/>
        <x:n v="191253"/>
        <x:n v="165998"/>
        <x:n v="182068"/>
        <x:n v="1368"/>
        <x:n v="9251"/>
        <x:n v="8164"/>
        <x:n v="508338"/>
        <x:n v="570254"/>
        <x:n v="69164"/>
        <x:n v="77335"/>
        <x:n v="296711"/>
        <x:n v="327039"/>
        <x:n v="126172"/>
        <x:n v="146755"/>
        <x:n v="16291"/>
        <x:n v="19125"/>
        <x:n v="46937"/>
        <x:n v="52990"/>
        <x:n v="6708"/>
        <x:n v="7687"/>
        <x:n v="29863"/>
        <x:n v="11895"/>
        <x:n v="13633"/>
        <x:n v="1664"/>
        <x:n v="1807"/>
        <x:n v="36454"/>
        <x:n v="41000"/>
        <x:n v="4499"/>
        <x:n v="5285"/>
        <x:n v="21909"/>
        <x:n v="24005"/>
        <x:n v="9113"/>
        <x:n v="10535"/>
        <x:n v="1175"/>
        <x:n v="56526"/>
        <x:n v="62548"/>
        <x:n v="6710"/>
        <x:n v="7457"/>
        <x:n v="33538"/>
        <x:n v="36254"/>
        <x:n v="14180"/>
        <x:n v="16657"/>
        <x:n v="2098"/>
        <x:n v="2180"/>
        <x:n v="94929"/>
        <x:n v="104936"/>
        <x:n v="16226"/>
        <x:n v="16653"/>
        <x:n v="56236"/>
        <x:n v="61874"/>
        <x:n v="20082"/>
        <x:n v="24017"/>
        <x:n v="2385"/>
        <x:n v="2392"/>
        <x:n v="77321"/>
        <x:n v="88100"/>
        <x:n v="10213"/>
        <x:n v="11848"/>
        <x:n v="46779"/>
        <x:n v="52154"/>
        <x:n v="18349"/>
        <x:n v="21745"/>
        <x:n v="1980"/>
        <x:n v="2353"/>
        <x:n v="60148"/>
        <x:n v="66297"/>
        <x:n v="7421"/>
        <x:n v="8354"/>
        <x:n v="34440"/>
        <x:n v="36928"/>
        <x:n v="16154"/>
        <x:n v="18211"/>
        <x:n v="2133"/>
        <x:n v="2804"/>
        <x:n v="52617"/>
        <x:n v="59458"/>
        <x:n v="6561"/>
        <x:n v="7971"/>
        <x:n v="30376"/>
        <x:n v="33382"/>
        <x:n v="14020"/>
        <x:n v="16283"/>
        <x:n v="1660"/>
        <x:n v="1822"/>
        <x:n v="83406"/>
        <x:n v="94925"/>
        <x:n v="10826"/>
        <x:n v="12080"/>
        <x:n v="46763"/>
        <x:n v="52579"/>
        <x:n v="22379"/>
        <x:n v="25674"/>
        <x:n v="3438"/>
        <x:n v="4592"/>
        <x:n v="118991"/>
        <x:n v="128310"/>
        <x:n v="116248"/>
        <x:n v="126029"/>
        <x:n v="909"/>
        <x:n v="912"/>
        <x:n v="605"/>
        <x:n v="1131"/>
        <x:n v="764"/>
        <x:n v="14747"/>
        <x:n v="16022"/>
        <x:n v="14323"/>
        <x:n v="15658"/>
        <x:n v="114"/>
        <x:n v="119"/>
        <x:n v="102"/>
        <x:n v="99"/>
        <x:n v="208"/>
        <x:n v="146"/>
        <x:n v="9019"/>
        <x:n v="9987"/>
        <x:n v="8798"/>
        <x:n v="9794"/>
        <x:n v="91"/>
        <x:n v="82"/>
        <x:n v="55"/>
        <x:n v="44"/>
        <x:n v="15004"/>
        <x:n v="15847"/>
        <x:n v="14600"/>
        <x:n v="15465"/>
        <x:n v="134"/>
        <x:n v="147"/>
        <x:n v="88"/>
        <x:n v="104"/>
        <x:n v="182"/>
        <x:n v="131"/>
        <x:n v="17347"/>
        <x:n v="18880"/>
        <x:n v="17040"/>
        <x:n v="18656"/>
        <x:n v="142"/>
        <x:n v="136"/>
        <x:n v="70"/>
        <x:n v="95"/>
        <x:n v="17951"/>
        <x:n v="20178"/>
        <x:n v="17602"/>
        <x:n v="19900"/>
        <x:n v="112"/>
        <x:n v="149"/>
        <x:n v="13185"/>
        <x:n v="13639"/>
        <x:n v="12846"/>
        <x:n v="13369"/>
        <x:n v="105"/>
        <x:n v="65"/>
        <x:n v="100"/>
        <x:n v="12019"/>
        <x:n v="13023"/>
        <x:n v="11731"/>
        <x:n v="12835"/>
        <x:n v="92"/>
        <x:n v="57"/>
        <x:n v="19719"/>
        <x:n v="20734"/>
        <x:n v="19308"/>
        <x:n v="20352"/>
        <x:n v="132"/>
        <x:n v="145"/>
        <x:n v="116"/>
        <x:n v="127"/>
        <x:n v="15124"/>
        <x:n v="11917"/>
        <x:n v="14770"/>
        <x:n v="11593"/>
        <x:n v="169"/>
        <x:n v="154"/>
        <x:n v="94"/>
        <x:n v="2000"/>
        <x:n v="1666"/>
        <x:n v="1968"/>
        <x:n v="1611"/>
        <x:n v="26"/>
        <x:n v="21"/>
        <x:n v="1347"/>
        <x:n v="1024"/>
        <x:n v="1319"/>
        <x:n v="1002"/>
        <x:n v="3"/>
        <x:n v="1931"/>
        <x:n v="1493"/>
        <x:n v="1881"/>
        <x:n v="1455"/>
        <x:n v="17"/>
        <x:n v="1355"/>
        <x:n v="1202"/>
        <x:n v="1281"/>
        <x:n v="1143"/>
        <x:n v="31"/>
        <x:n v="10"/>
        <x:n v="2418"/>
        <x:n v="1856"/>
        <x:n v="2374"/>
        <x:n v="1824"/>
        <x:n v="1950"/>
        <x:n v="1473"/>
        <x:n v="1908"/>
        <x:n v="1440"/>
        <x:n v="1735"/>
        <x:n v="1265"/>
        <x:n v="1700"/>
        <x:n v="1238"/>
        <x:n v="2388"/>
        <x:n v="2339"/>
        <x:n v="1880"/>
        <x:n v="23"/>
        <x:n v="84427"/>
        <x:n v="96057"/>
        <x:n v="83326"/>
        <x:n v="94955"/>
        <x:n v="264"/>
        <x:n v="302"/>
        <x:n v="245"/>
        <x:n v="207"/>
        <x:n v="592"/>
        <x:n v="593"/>
        <x:n v="8438"/>
        <x:n v="9137"/>
        <x:n v="8362"/>
        <x:n v="9043"/>
        <x:n v="19"/>
        <x:n v="32"/>
        <x:n v="6404"/>
        <x:n v="6664"/>
        <x:n v="6336"/>
        <x:n v="6597"/>
        <x:n v="33"/>
        <x:n v="10087"/>
        <x:n v="10999"/>
        <x:n v="9990"/>
        <x:n v="10890"/>
        <x:n v="30"/>
        <x:n v="47"/>
        <x:n v="68"/>
        <x:n v="12322"/>
        <x:n v="14692"/>
        <x:n v="12012"/>
        <x:n v="14428"/>
        <x:n v="53"/>
        <x:n v="190"/>
        <x:n v="177"/>
        <x:n v="10602"/>
        <x:n v="12748"/>
        <x:n v="10432"/>
        <x:n v="12601"/>
        <x:n v="37"/>
        <x:n v="76"/>
        <x:n v="11412"/>
        <x:n v="12451"/>
        <x:n v="11281"/>
        <x:n v="12337"/>
        <x:n v="62"/>
        <x:n v="59"/>
        <x:n v="10038"/>
        <x:n v="11745"/>
        <x:n v="9949"/>
        <x:n v="11612"/>
        <x:n v="54"/>
        <x:n v="48"/>
        <x:n v="17621"/>
        <x:n v="14964"/>
        <x:n v="17447"/>
        <x:n v="41"/>
        <x:n v="39"/>
        <x:n v="89"/>
        <x:n v="94892"/>
        <x:n v="136995"/>
        <x:n v="64260"/>
        <x:n v="93709"/>
        <x:n v="17682"/>
        <x:n v="26119"/>
        <x:n v="6319"/>
        <x:n v="10697"/>
        <x:n v="6631"/>
        <x:n v="6470"/>
        <x:n v="8435"/>
        <x:n v="10439"/>
        <x:n v="6274"/>
        <x:n v="7204"/>
        <x:n v="1299"/>
        <x:n v="1926"/>
        <x:n v="437"/>
        <x:n v="847"/>
        <x:n v="425"/>
        <x:n v="462"/>
        <x:n v="6271"/>
        <x:n v="8410"/>
        <x:n v="4161"/>
        <x:n v="5381"/>
        <x:n v="1255"/>
        <x:n v="1971"/>
        <x:n v="431"/>
        <x:n v="722"/>
        <x:n v="424"/>
        <x:n v="336"/>
        <x:n v="10340"/>
        <x:n v="11810"/>
        <x:n v="7634"/>
        <x:n v="8245"/>
        <x:n v="1501"/>
        <x:n v="2131"/>
        <x:n v="568"/>
        <x:n v="834"/>
        <x:n v="637"/>
        <x:n v="600"/>
        <x:n v="27435"/>
        <x:n v="49930"/>
        <x:n v="18052"/>
        <x:n v="35798"/>
        <x:n v="8295"/>
        <x:n v="1837"/>
        <x:n v="3671"/>
        <x:n v="2404"/>
        <x:n v="2166"/>
        <x:n v="11376"/>
        <x:n v="15901"/>
        <x:n v="7091"/>
        <x:n v="9936"/>
        <x:n v="2514"/>
        <x:n v="3712"/>
        <x:n v="1063"/>
        <x:n v="1514"/>
        <x:n v="708"/>
        <x:n v="739"/>
        <x:n v="9653"/>
        <x:n v="12772"/>
        <x:n v="6624"/>
        <x:n v="8495"/>
        <x:n v="1767"/>
        <x:n v="2430"/>
        <x:n v="645"/>
        <x:n v="1014"/>
        <x:n v="617"/>
        <x:n v="833"/>
        <x:n v="7507"/>
        <x:n v="10050"/>
        <x:n v="4901"/>
        <x:n v="6621"/>
        <x:n v="1534"/>
        <x:n v="2175"/>
        <x:n v="541"/>
        <x:n v="443"/>
        <x:n v="13875"/>
        <x:n v="17683"/>
        <x:n v="9523"/>
        <x:n v="12029"/>
        <x:n v="2670"/>
        <x:n v="3479"/>
        <x:n v="797"/>
        <x:n v="1284"/>
        <x:n v="885"/>
        <x:n v="891"/>
        <x:n v="2794133"/>
        <x:n v="3058607"/>
        <x:n v="1778400"/>
        <x:n v="1970728"/>
        <x:n v="501464"/>
        <x:n v="546916"/>
        <x:n v="322439"/>
        <x:n v="350168"/>
        <x:n v="191830"/>
        <x:n v="190795"/>
        <x:n v="227851"/>
        <x:n v="242272"/>
        <x:n v="138556"/>
        <x:n v="150033"/>
        <x:n v="45278"/>
        <x:n v="47935"/>
        <x:n v="30310"/>
        <x:n v="31582"/>
        <x:n v="13707"/>
        <x:n v="12722"/>
        <x:n v="168013"/>
        <x:n v="183505"/>
        <x:n v="103305"/>
        <x:n v="113358"/>
        <x:n v="34367"/>
        <x:n v="37216"/>
        <x:n v="21277"/>
        <x:n v="23590"/>
        <x:n v="9064"/>
        <x:n v="9341"/>
        <x:n v="269375"/>
        <x:n v="286330"/>
        <x:n v="169377"/>
        <x:n v="182998"/>
        <x:n v="48339"/>
        <x:n v="51187"/>
        <x:n v="31973"/>
        <x:n v="33857"/>
        <x:n v="19686"/>
        <x:n v="18288"/>
        <x:n v="795369"/>
        <x:n v="888144"/>
        <x:n v="529812"/>
        <x:n v="601536"/>
        <x:n v="122557"/>
        <x:n v="137220"/>
        <x:n v="78520"/>
        <x:n v="85300"/>
        <x:n v="64480"/>
        <x:n v="64088"/>
        <x:n v="407745"/>
        <x:n v="456211"/>
        <x:n v="255467"/>
        <x:n v="285900"/>
        <x:n v="81236"/>
        <x:n v="90714"/>
        <x:n v="47924"/>
        <x:n v="55621"/>
        <x:n v="23118"/>
        <x:n v="23976"/>
        <x:n v="280227"/>
        <x:n v="297456"/>
        <x:n v="174800"/>
        <x:n v="187421"/>
        <x:n v="51546"/>
        <x:n v="54430"/>
        <x:n v="34662"/>
        <x:n v="36396"/>
        <x:n v="19219"/>
        <x:n v="19209"/>
        <x:n v="240534"/>
        <x:n v="261645"/>
        <x:n v="148512"/>
        <x:n v="164085"/>
        <x:n v="47335"/>
        <x:n v="50562"/>
        <x:n v="30207"/>
        <x:n v="33143"/>
        <x:n v="14480"/>
        <x:n v="13855"/>
        <x:n v="405019"/>
        <x:n v="443044"/>
        <x:n v="258571"/>
        <x:n v="285397"/>
        <x:n v="70806"/>
        <x:n v="77652"/>
        <x:n v="47566"/>
        <x:n v="50679"/>
        <x:n v="28076"/>
        <x:n v="29316"/>
        <x:n v="195536"/>
        <x:n v="204428"/>
        <x:n v="73714"/>
        <x:n v="79566"/>
        <x:n v="59986"/>
        <x:n v="64764"/>
        <x:n v="37443"/>
        <x:n v="37614"/>
        <x:n v="24393"/>
        <x:n v="22484"/>
        <x:n v="11316"/>
        <x:n v="11293"/>
        <x:n v="4629"/>
        <x:n v="4978"/>
        <x:n v="2851"/>
        <x:n v="2817"/>
        <x:n v="2006"/>
        <x:n v="1840"/>
        <x:n v="1830"/>
        <x:n v="1658"/>
        <x:n v="9766"/>
        <x:n v="10091"/>
        <x:n v="3635"/>
        <x:n v="3748"/>
        <x:n v="2764"/>
        <x:n v="3024"/>
        <x:n v="2094"/>
        <x:n v="2197"/>
        <x:n v="1273"/>
        <x:n v="1122"/>
        <x:n v="14123"/>
        <x:n v="14571"/>
        <x:n v="6047"/>
        <x:n v="6526"/>
        <x:n v="2733"/>
        <x:n v="2987"/>
        <x:n v="2038"/>
        <x:n v="1993"/>
        <x:n v="3305"/>
        <x:n v="3065"/>
        <x:n v="73502"/>
        <x:n v="78786"/>
        <x:n v="27382"/>
        <x:n v="31214"/>
        <x:n v="25290"/>
        <x:n v="27774"/>
        <x:n v="13976"/>
        <x:n v="13683"/>
        <x:n v="6854"/>
        <x:n v="6115"/>
        <x:n v="27578"/>
        <x:n v="29484"/>
        <x:n v="7975"/>
        <x:n v="8076"/>
        <x:n v="10930"/>
        <x:n v="12069"/>
        <x:n v="7523"/>
        <x:n v="2076"/>
        <x:n v="1816"/>
        <x:n v="17850"/>
        <x:n v="18160"/>
        <x:n v="6918"/>
        <x:n v="7317"/>
        <x:n v="4791"/>
        <x:n v="4951"/>
        <x:n v="3319"/>
        <x:n v="3238"/>
        <x:n v="2822"/>
        <x:n v="2654"/>
        <x:n v="15208"/>
        <x:n v="15386"/>
        <x:n v="6036"/>
        <x:n v="4182"/>
        <x:n v="4373"/>
        <x:n v="2898"/>
        <x:n v="2831"/>
        <x:n v="2092"/>
        <x:n v="2010"/>
        <x:n v="26193"/>
        <x:n v="26657"/>
        <x:n v="11092"/>
        <x:n v="11535"/>
        <x:n v="6445"/>
        <x:n v="6769"/>
        <x:n v="4515"/>
        <x:n v="4309"/>
        <x:n v="4141"/>
        <x:n v="4044"/>
        <x:n v="45810"/>
        <x:n v="60110"/>
        <x:n v="29075"/>
        <x:n v="41341"/>
        <x:n v="4457"/>
        <x:n v="4858"/>
        <x:n v="6063"/>
        <x:n v="6588"/>
        <x:n v="6215"/>
        <x:n v="7323"/>
        <x:n v="1105"/>
        <x:n v="519"/>
        <x:n v="685"/>
        <x:n v="103"/>
        <x:n v="83"/>
        <x:n v="246"/>
        <x:n v="1461"/>
        <x:n v="1550"/>
        <x:n v="838"/>
        <x:n v="993"/>
        <x:n v="269"/>
        <x:n v="200"/>
        <x:n v="188"/>
        <x:n v="166"/>
        <x:n v="180"/>
        <x:n v="2889"/>
        <x:n v="3298"/>
        <x:n v="1643"/>
        <x:n v="2159"/>
        <x:n v="365"/>
        <x:n v="287"/>
        <x:n v="243"/>
        <x:n v="635"/>
        <x:n v="609"/>
        <x:n v="28985"/>
        <x:n v="40686"/>
        <x:n v="19234"/>
        <x:n v="28833"/>
        <x:n v="2112"/>
        <x:n v="2759"/>
        <x:n v="4098"/>
        <x:n v="4652"/>
        <x:n v="3541"/>
        <x:n v="4442"/>
        <x:n v="3829"/>
        <x:n v="4579"/>
        <x:n v="2041"/>
        <x:n v="2640"/>
        <x:n v="852"/>
        <x:n v="792"/>
        <x:n v="636"/>
        <x:n v="774"/>
        <x:n v="300"/>
        <x:n v="2325"/>
        <x:n v="2648"/>
        <x:n v="1363"/>
        <x:n v="1699"/>
        <x:n v="228"/>
        <x:n v="312"/>
        <x:n v="399"/>
        <x:n v="478"/>
        <x:n v="2151"/>
        <x:n v="1134"/>
        <x:n v="1393"/>
        <x:n v="225"/>
        <x:n v="185"/>
        <x:n v="215"/>
        <x:n v="296"/>
        <x:n v="292"/>
        <x:n v="3567"/>
        <x:n v="4093"/>
        <x:n v="2303"/>
        <x:n v="2939"/>
        <x:n v="238"/>
        <x:n v="315"/>
        <x:n v="213"/>
        <x:n v="680"/>
        <x:n v="137260"/>
        <x:n v="150573"/>
        <x:n v="38595"/>
        <x:n v="49788"/>
        <x:n v="31217"/>
        <x:n v="29410"/>
        <x:n v="48143"/>
        <x:n v="49934"/>
        <x:n v="19305"/>
        <x:n v="21441"/>
        <x:n v="14263"/>
        <x:n v="13786"/>
        <x:n v="767"/>
        <x:n v="918"/>
        <x:n v="5894"/>
        <x:n v="6690"/>
        <x:n v="6522"/>
        <x:n v="1061"/>
        <x:n v="7258"/>
        <x:n v="7818"/>
        <x:n v="622"/>
        <x:n v="2637"/>
        <x:n v="2459"/>
        <x:n v="3407"/>
        <x:n v="3708"/>
        <x:n v="766"/>
        <x:n v="12354"/>
        <x:n v="12169"/>
        <x:n v="1330"/>
        <x:n v="3260"/>
        <x:n v="6265"/>
        <x:n v="5830"/>
        <x:n v="1051"/>
        <x:n v="1249"/>
        <x:n v="50049"/>
        <x:n v="56704"/>
        <x:n v="27060"/>
        <x:n v="33328"/>
        <x:n v="3785"/>
        <x:n v="3689"/>
        <x:n v="8927"/>
        <x:n v="9335"/>
        <x:n v="10277"/>
        <x:n v="10352"/>
        <x:n v="18616"/>
        <x:n v="22929"/>
        <x:n v="4195"/>
        <x:n v="6312"/>
        <x:n v="4700"/>
        <x:n v="5049"/>
        <x:n v="6593"/>
        <x:n v="7767"/>
        <x:n v="3128"/>
        <x:n v="3801"/>
        <x:n v="9838"/>
        <x:n v="10080"/>
        <x:n v="1038"/>
        <x:n v="1405"/>
        <x:n v="2809"/>
        <x:n v="2617"/>
        <x:n v="5043"/>
        <x:n v="4886"/>
        <x:n v="948"/>
        <x:n v="1172"/>
        <x:n v="9321"/>
        <x:n v="9723"/>
        <x:n v="718"/>
        <x:n v="945"/>
        <x:n v="3470"/>
        <x:n v="3127"/>
        <x:n v="4389"/>
        <x:n v="4775"/>
        <x:n v="744"/>
        <x:n v="876"/>
        <x:n v="15561"/>
        <x:n v="17364"/>
        <x:n v="2865"/>
        <x:n v="4165"/>
        <x:n v="4214"/>
        <x:n v="3924"/>
        <x:n v="6829"/>
        <x:n v="7111"/>
        <x:n v="1653"/>
        <x:n v="2164"/>
        <x:n v="35005"/>
        <x:n v="42126"/>
        <x:n v="25652"/>
        <x:n v="32307"/>
        <x:n v="371"/>
        <x:n v="383"/>
        <x:n v="2926"/>
        <x:n v="2933"/>
        <x:n v="6056"/>
        <x:n v="6503"/>
        <x:n v="4"/>
        <x:n v="64"/>
        <x:n v="979"/>
        <x:n v="1358"/>
        <x:n v="707"/>
        <x:n v="984"/>
        <x:n v="1"/>
        <x:n v="229"/>
        <x:n v="307"/>
        <x:n v="451"/>
        <x:n v="263"/>
        <x:n v="25516"/>
        <x:n v="30789"/>
        <x:n v="19026"/>
        <x:n v="24077"/>
        <x:n v="286"/>
        <x:n v="340"/>
        <x:n v="2231"/>
        <x:n v="2251"/>
        <x:n v="3973"/>
        <x:n v="6331"/>
        <x:n v="7192"/>
        <x:n v="4702"/>
        <x:n v="5629"/>
        <x:n v="356"/>
        <x:n v="1156"/>
        <x:n v="1184"/>
        <x:n v="426"/>
        <x:n v="432"/>
        <x:n v="249"/>
        <x:n v="284"/>
        <x:n v="129"/>
        <x:n v="370"/>
        <x:n v="314"/>
        <x:n v="138"/>
        <x:n v="902"/>
        <x:n v="1213"/>
        <x:n v="485"/>
        <x:n v="640"/>
        <x:n v="117"/>
        <x:n v="167"/>
        <x:n v="289"/>
        <x:n v="8019"/>
        <x:n v="7173"/>
        <x:n v="7332"/>
        <x:n v="6740"/>
        <x:n v="181"/>
        <x:n v="97"/>
        <x:n v="178"/>
        <x:n v="162"/>
        <x:n v="175"/>
        <x:n v="144"/>
        <x:n v="164"/>
        <x:n v="313"/>
        <x:n v="311"/>
        <x:n v="272"/>
        <x:n v="4578"/>
        <x:n v="3997"/>
        <x:n v="4285"/>
        <x:n v="3821"/>
        <x:n v="260"/>
        <x:n v="1108"/>
        <x:n v="957"/>
        <x:n v="905"/>
        <x:n v="369"/>
        <x:n v="374"/>
        <x:n v="318"/>
        <x:n v="342"/>
        <x:n v="392"/>
        <x:n v="332"/>
        <x:n v="921"/>
        <x:n v="828"/>
        <x:n v="781"/>
        <x:n v="748"/>
        <x:n v="56"/>
        <x:n v="84"/>
        <x:n v="543423"/>
        <x:n v="585947"/>
        <x:n v="515813"/>
        <x:n v="561704"/>
        <x:n v="3584"/>
        <x:n v="2971"/>
        <x:n v="24026"/>
        <x:n v="21272"/>
        <x:n v="40851"/>
        <x:n v="44507"/>
        <x:n v="38508"/>
        <x:n v="42503"/>
        <x:n v="358"/>
        <x:n v="285"/>
        <x:n v="1985"/>
        <x:n v="1719"/>
        <x:n v="32498"/>
        <x:n v="36251"/>
        <x:n v="31018"/>
        <x:n v="34820"/>
        <x:n v="217"/>
        <x:n v="1263"/>
        <x:n v="1223"/>
        <x:n v="52416"/>
        <x:n v="56605"/>
        <x:n v="49337"/>
        <x:n v="54029"/>
        <x:n v="298"/>
        <x:n v="2708"/>
        <x:n v="2278"/>
        <x:n v="140285"/>
        <x:n v="144892"/>
        <x:n v="134775"/>
        <x:n v="140575"/>
        <x:n v="423"/>
        <x:n v="5087"/>
        <x:n v="3990"/>
        <x:n v="86150"/>
        <x:n v="94871"/>
        <x:n v="82787"/>
        <x:n v="91657"/>
        <x:n v="382"/>
        <x:n v="2931"/>
        <x:n v="2832"/>
        <x:n v="58451"/>
        <x:n v="62598"/>
        <x:n v="54599"/>
        <x:n v="59119"/>
        <x:n v="488"/>
        <x:n v="384"/>
        <x:n v="3364"/>
        <x:n v="3095"/>
        <x:n v="47521"/>
        <x:n v="52541"/>
        <x:n v="44764"/>
        <x:n v="50129"/>
        <x:n v="464"/>
        <x:n v="427"/>
        <x:n v="2293"/>
        <x:n v="85251"/>
        <x:n v="93682"/>
        <x:n v="80025"/>
        <x:n v="88872"/>
        <x:n v="831"/>
        <x:n v="4395"/>
        <x:n v="4150"/>
        <x:n v="245547"/>
        <x:n v="279802"/>
        <x:n v="25818"/>
        <x:n v="33351"/>
        <x:n v="150818"/>
        <x:n v="165890"/>
        <x:n v="61415"/>
        <x:n v="71622"/>
        <x:n v="7496"/>
        <x:n v="8939"/>
        <x:n v="22819"/>
        <x:n v="26289"/>
        <x:n v="2474"/>
        <x:n v="3303"/>
        <x:n v="13625"/>
        <x:n v="15356"/>
        <x:n v="5997"/>
        <x:n v="6790"/>
        <x:n v="723"/>
        <x:n v="840"/>
        <x:n v="17804"/>
        <x:n v="20360"/>
        <x:n v="1790"/>
        <x:n v="2448"/>
        <x:n v="11143"/>
        <x:n v="12264"/>
        <x:n v="5134"/>
        <x:n v="514"/>
        <x:n v="27320"/>
        <x:n v="30780"/>
        <x:n v="2461"/>
        <x:n v="16975"/>
        <x:n v="18444"/>
        <x:n v="6928"/>
        <x:n v="8188"/>
        <x:n v="956"/>
        <x:n v="1012"/>
        <x:n v="44390"/>
        <x:n v="49796"/>
        <x:n v="5560"/>
        <x:n v="6604"/>
        <x:n v="28422"/>
        <x:n v="31076"/>
        <x:n v="9346"/>
        <x:n v="11056"/>
        <x:n v="1062"/>
        <x:n v="1060"/>
        <x:n v="37825"/>
        <x:n v="43545"/>
        <x:n v="3976"/>
        <x:n v="5299"/>
        <x:n v="23967"/>
        <x:n v="26335"/>
        <x:n v="8965"/>
        <x:n v="10756"/>
        <x:n v="917"/>
        <x:n v="1155"/>
        <x:n v="29224"/>
        <x:n v="32785"/>
        <x:n v="2911"/>
        <x:n v="3691"/>
        <x:n v="17277"/>
        <x:n v="18811"/>
        <x:n v="8032"/>
        <x:n v="8944"/>
        <x:n v="1004"/>
        <x:n v="1339"/>
        <x:n v="25618"/>
        <x:n v="29615"/>
        <x:n v="2503"/>
        <x:n v="3718"/>
        <x:n v="15504"/>
        <x:n v="16986"/>
        <x:n v="6858"/>
        <x:n v="8046"/>
        <x:n v="865"/>
        <x:n v="40547"/>
        <x:n v="46632"/>
        <x:n v="4143"/>
        <x:n v="5152"/>
        <x:n v="23905"/>
        <x:n v="26618"/>
        <x:n v="10832"/>
        <x:n v="12708"/>
        <x:n v="1667"/>
        <x:n v="2154"/>
        <x:n v="115497"/>
        <x:n v="124853"/>
        <x:n v="113522"/>
        <x:n v="123348"/>
        <x:n v="499"/>
        <x:n v="439"/>
        <x:n v="344"/>
        <x:n v="676"/>
        <x:n v="14324"/>
        <x:n v="15600"/>
        <x:n v="14009"/>
        <x:n v="15344"/>
        <x:n v="133"/>
        <x:n v="8755"/>
        <x:n v="9736"/>
        <x:n v="8607"/>
        <x:n v="9603"/>
        <x:n v="45"/>
        <x:n v="14560"/>
        <x:n v="15383"/>
        <x:n v="14249"/>
        <x:n v="15127"/>
        <x:n v="81"/>
        <x:n v="172"/>
        <x:n v="16855"/>
        <x:n v="18417"/>
        <x:n v="18270"/>
        <x:n v="78"/>
        <x:n v="38"/>
        <x:n v="17497"/>
        <x:n v="19658"/>
        <x:n v="17232"/>
        <x:n v="19477"/>
        <x:n v="58"/>
        <x:n v="143"/>
        <x:n v="77"/>
        <x:n v="12751"/>
        <x:n v="13218"/>
        <x:n v="12510"/>
        <x:n v="13043"/>
        <x:n v="85"/>
        <x:n v="11653"/>
        <x:n v="12712"/>
        <x:n v="11461"/>
        <x:n v="12591"/>
        <x:n v="50"/>
        <x:n v="61"/>
        <x:n v="19102"/>
        <x:n v="20129"/>
        <x:n v="18797"/>
        <x:n v="19893"/>
        <x:n v="74"/>
        <x:n v="150"/>
        <x:n v="109"/>
        <x:n v="14514"/>
        <x:n v="11368"/>
        <x:n v="14309"/>
        <x:n v="11173"/>
        <x:n v="1921"/>
        <x:n v="1595"/>
        <x:n v="1899"/>
        <x:n v="1571"/>
        <x:n v="1303"/>
        <x:n v="1285"/>
        <x:n v="988"/>
        <x:n v="1884"/>
        <x:n v="1449"/>
        <x:n v="1851"/>
        <x:n v="1428"/>
        <x:n v="1188"/>
        <x:n v="1022"/>
        <x:n v="2330"/>
        <x:n v="1791"/>
        <x:n v="2302"/>
        <x:n v="1772"/>
        <x:n v="1885"/>
        <x:n v="1421"/>
        <x:n v="1865"/>
        <x:n v="1400"/>
        <x:n v="1221"/>
        <x:n v="1207"/>
        <x:n v="2283"/>
        <x:n v="1827"/>
        <x:n v="2259"/>
        <x:n v="1785"/>
        <x:n v="59789"/>
        <x:n v="66113"/>
        <x:n v="59278"/>
        <x:n v="65608"/>
        <x:n v="135"/>
        <x:n v="137"/>
        <x:n v="244"/>
        <x:n v="6622"/>
        <x:n v="6902"/>
        <x:n v="6579"/>
        <x:n v="6849"/>
        <x:n v="4954"/>
        <x:n v="5064"/>
        <x:n v="4924"/>
        <x:n v="5031"/>
        <x:n v="7958"/>
        <x:n v="7488"/>
        <x:n v="7918"/>
        <x:n v="8017"/>
        <x:n v="6780"/>
        <x:n v="7895"/>
        <x:n v="6823"/>
        <x:n v="7973"/>
        <x:n v="6741"/>
        <x:n v="7909"/>
        <x:n v="43"/>
        <x:n v="8515"/>
        <x:n v="9180"/>
        <x:n v="8451"/>
        <x:n v="9122"/>
        <x:n v="7539"/>
        <x:n v="8626"/>
        <x:n v="7502"/>
        <x:n v="8570"/>
        <x:n v="10885"/>
        <x:n v="12393"/>
        <x:n v="10813"/>
        <x:n v="12314"/>
        <x:n v="52344"/>
        <x:n v="75076"/>
        <x:n v="36067"/>
        <x:n v="52639"/>
        <x:n v="9140"/>
        <x:n v="13640"/>
        <x:n v="3654"/>
        <x:n v="5579"/>
        <x:n v="3483"/>
        <x:n v="3218"/>
        <x:n v="5261"/>
        <x:n v="6101"/>
        <x:n v="4084"/>
        <x:n v="4405"/>
        <x:n v="713"/>
        <x:n v="1029"/>
        <x:n v="3660"/>
        <x:n v="4807"/>
        <x:n v="2522"/>
        <x:n v="3179"/>
        <x:n v="1069"/>
        <x:n v="250"/>
        <x:n v="255"/>
        <x:n v="6245"/>
        <x:n v="6953"/>
        <x:n v="4809"/>
        <x:n v="5089"/>
        <x:n v="785"/>
        <x:n v="1113"/>
        <x:n v="326"/>
        <x:n v="325"/>
        <x:n v="320"/>
        <x:n v="14254"/>
        <x:n v="26807"/>
        <x:n v="9295"/>
        <x:n v="19577"/>
        <x:n v="2674"/>
        <x:n v="4303"/>
        <x:n v="1893"/>
        <x:n v="1247"/>
        <x:n v="1034"/>
        <x:n v="5889"/>
        <x:n v="8359"/>
        <x:n v="3573"/>
        <x:n v="5277"/>
        <x:n v="1296"/>
        <x:n v="1903"/>
        <x:n v="672"/>
        <x:n v="823"/>
        <x:n v="348"/>
        <x:n v="5389"/>
        <x:n v="7053"/>
        <x:n v="3808"/>
        <x:n v="4837"/>
        <x:n v="1264"/>
        <x:n v="512"/>
        <x:n v="324"/>
        <x:n v="3929"/>
        <x:n v="5388"/>
        <x:n v="3619"/>
        <x:n v="747"/>
        <x:n v="1125"/>
        <x:n v="317"/>
        <x:n v="220"/>
        <x:n v="7717"/>
        <x:n v="9608"/>
        <x:n v="5375"/>
        <x:n v="6656"/>
        <x:n v="1401"/>
        <x:n v="1834"/>
        <x:n v="444"/>
        <x:n v="665"/>
        <x:n v="497"/>
        <x:n v="453"/>
        <x:n v="1452744"/>
        <x:n v="1607569"/>
        <x:n v="939175"/>
        <x:n v="1057565"/>
        <x:n v="256712"/>
        <x:n v="279665"/>
        <x:n v="164044"/>
        <x:n v="177853"/>
        <x:n v="92813"/>
        <x:n v="92486"/>
        <x:n v="118638"/>
        <x:n v="127553"/>
        <x:n v="73713"/>
        <x:n v="80814"/>
        <x:n v="23275"/>
        <x:n v="24680"/>
        <x:n v="15481"/>
        <x:n v="16050"/>
        <x:n v="6169"/>
        <x:n v="6009"/>
        <x:n v="88598"/>
        <x:n v="98212"/>
        <x:n v="56092"/>
        <x:n v="62843"/>
        <x:n v="17518"/>
        <x:n v="19087"/>
        <x:n v="10709"/>
        <x:n v="11923"/>
        <x:n v="4279"/>
        <x:n v="4359"/>
        <x:n v="139939"/>
        <x:n v="149928"/>
        <x:n v="89669"/>
        <x:n v="97791"/>
        <x:n v="24678"/>
        <x:n v="26194"/>
        <x:n v="16286"/>
        <x:n v="17104"/>
        <x:n v="9306"/>
        <x:n v="8839"/>
        <x:n v="406571"/>
        <x:n v="459953"/>
        <x:n v="271242"/>
        <x:n v="315216"/>
        <x:n v="62707"/>
        <x:n v="70077"/>
        <x:n v="40151"/>
        <x:n v="43277"/>
        <x:n v="32471"/>
        <x:n v="31383"/>
        <x:n v="213976"/>
        <x:n v="241338"/>
        <x:n v="136562"/>
        <x:n v="154953"/>
        <x:n v="41874"/>
        <x:n v="46256"/>
        <x:n v="24442"/>
        <x:n v="28458"/>
        <x:n v="11098"/>
        <x:n v="11671"/>
        <x:n v="147023"/>
        <x:n v="157949"/>
        <x:n v="94030"/>
        <x:n v="102259"/>
        <x:n v="27953"/>
        <x:n v="17691"/>
        <x:n v="18283"/>
        <x:n v="9183"/>
        <x:n v="9454"/>
        <x:n v="125070"/>
        <x:n v="138210"/>
        <x:n v="78929"/>
        <x:n v="88990"/>
        <x:n v="24188"/>
        <x:n v="25916"/>
        <x:n v="15245"/>
        <x:n v="16813"/>
        <x:n v="6491"/>
        <x:n v="212929"/>
        <x:n v="234426"/>
        <x:n v="138938"/>
        <x:n v="154699"/>
        <x:n v="36353"/>
        <x:n v="39502"/>
        <x:n v="24039"/>
        <x:n v="25945"/>
        <x:n v="13599"/>
        <x:n v="14280"/>
        <x:n v="219402"/>
        <x:n v="221793"/>
        <x:n v="96796"/>
        <x:n v="95514"/>
        <x:n v="58537"/>
        <x:n v="63454"/>
        <x:n v="36503"/>
        <x:n v="36497"/>
        <x:n v="27566"/>
        <x:n v="26328"/>
        <x:n v="11928"/>
        <x:n v="11407"/>
        <x:n v="5102"/>
        <x:n v="5042"/>
        <x:n v="2687"/>
        <x:n v="2773"/>
        <x:n v="1912"/>
        <x:n v="1659"/>
        <x:n v="2227"/>
        <x:n v="1933"/>
        <x:n v="10541"/>
        <x:n v="10459"/>
        <x:n v="4410"/>
        <x:n v="4213"/>
        <x:n v="2791"/>
        <x:n v="2989"/>
        <x:n v="1920"/>
        <x:n v="1924"/>
        <x:n v="1420"/>
        <x:n v="1333"/>
        <x:n v="16096"/>
        <x:n v="15485"/>
        <x:n v="7299"/>
        <x:n v="7271"/>
        <x:n v="2685"/>
        <x:n v="2853"/>
        <x:n v="2043"/>
        <x:n v="1873"/>
        <x:n v="4069"/>
        <x:n v="3488"/>
        <x:n v="86791"/>
        <x:n v="90129"/>
        <x:n v="40298"/>
        <x:n v="40838"/>
        <x:n v="24934"/>
        <x:n v="27480"/>
        <x:n v="14468"/>
        <x:n v="14588"/>
        <x:n v="7223"/>
        <x:n v="29741"/>
        <x:n v="31288"/>
        <x:n v="11050"/>
        <x:n v="10612"/>
        <x:n v="10457"/>
        <x:n v="11844"/>
        <x:n v="6002"/>
        <x:n v="6831"/>
        <x:n v="2232"/>
        <x:n v="2001"/>
        <x:n v="19356"/>
        <x:n v="18333"/>
        <x:n v="8297"/>
        <x:n v="7748"/>
        <x:n v="4612"/>
        <x:n v="4691"/>
        <x:n v="3097"/>
        <x:n v="2880"/>
        <x:n v="3350"/>
        <x:n v="3014"/>
        <x:n v="16655"/>
        <x:n v="16279"/>
        <x:n v="6879"/>
        <x:n v="4223"/>
        <x:n v="4230"/>
        <x:n v="2747"/>
        <x:n v="2782"/>
        <x:n v="28294"/>
        <x:n v="28413"/>
        <x:n v="13041"/>
        <x:n v="12911"/>
        <x:n v="6148"/>
        <x:n v="6594"/>
        <x:n v="4314"/>
        <x:n v="3960"/>
        <x:n v="4948"/>
        <x:n v="15367"/>
        <x:n v="22013"/>
        <x:n v="10728"/>
        <x:n v="15496"/>
        <x:n v="1795"/>
        <x:n v="2468"/>
        <x:n v="529"/>
        <x:n v="694"/>
        <x:n v="2315"/>
        <x:n v="3355"/>
        <x:n v="199"/>
        <x:n v="106"/>
        <x:n v="417"/>
        <x:n v="489"/>
        <x:n v="277"/>
        <x:n v="1233"/>
        <x:n v="1437"/>
        <x:n v="728"/>
        <x:n v="881"/>
        <x:n v="252"/>
        <x:n v="9975"/>
        <x:n v="15381"/>
        <x:n v="7436"/>
        <x:n v="11463"/>
        <x:n v="850"/>
        <x:n v="1415"/>
        <x:n v="436"/>
        <x:n v="1372"/>
        <x:n v="2067"/>
        <x:n v="1082"/>
        <x:n v="1332"/>
        <x:n v="611"/>
        <x:n v="756"/>
        <x:n v="347"/>
        <x:n v="632"/>
        <x:n v="375"/>
        <x:n v="445"/>
        <x:n v="111"/>
        <x:n v="546"/>
        <x:n v="695"/>
        <x:n v="113"/>
        <x:n v="1512"/>
        <x:n v="813"/>
        <x:n v="1049"/>
        <x:n v="151302"/>
        <x:n v="162524"/>
        <x:n v="53081"/>
        <x:n v="61648"/>
        <x:n v="29046"/>
        <x:n v="26735"/>
        <x:n v="48010"/>
        <x:n v="49639"/>
        <x:n v="21165"/>
        <x:n v="24502"/>
        <x:n v="13918"/>
        <x:n v="13389"/>
        <x:n v="769"/>
        <x:n v="845"/>
        <x:n v="4918"/>
        <x:n v="6444"/>
        <x:n v="6333"/>
        <x:n v="1293"/>
        <x:n v="7347"/>
        <x:n v="7804"/>
        <x:n v="716"/>
        <x:n v="794"/>
        <x:n v="2492"/>
        <x:n v="3520"/>
        <x:n v="3765"/>
        <x:n v="619"/>
        <x:n v="930"/>
        <x:n v="12239"/>
        <x:n v="12554"/>
        <x:n v="1806"/>
        <x:n v="2346"/>
        <x:n v="3426"/>
        <x:n v="3051"/>
        <x:n v="5757"/>
        <x:n v="5657"/>
        <x:n v="1250"/>
        <x:n v="1500"/>
        <x:n v="62840"/>
        <x:n v="68663"/>
        <x:n v="38533"/>
        <x:n v="43484"/>
        <x:n v="3431"/>
        <x:n v="3099"/>
        <x:n v="9714"/>
        <x:n v="10024"/>
        <x:n v="11162"/>
        <x:n v="12056"/>
        <x:n v="19809"/>
        <x:n v="23188"/>
        <x:n v="6972"/>
        <x:n v="4462"/>
        <x:n v="4532"/>
        <x:n v="6638"/>
        <x:n v="7665"/>
        <x:n v="3171"/>
        <x:n v="4019"/>
        <x:n v="9819"/>
        <x:n v="10167"/>
        <x:n v="1237"/>
        <x:n v="1488"/>
        <x:n v="2594"/>
        <x:n v="2317"/>
        <x:n v="5020"/>
        <x:n v="5079"/>
        <x:n v="968"/>
        <x:n v="9296"/>
        <x:n v="890"/>
        <x:n v="970"/>
        <x:n v="3115"/>
        <x:n v="2770"/>
        <x:n v="4335"/>
        <x:n v="4494"/>
        <x:n v="16150"/>
        <x:n v="17463"/>
        <x:n v="3592"/>
        <x:n v="4749"/>
        <x:n v="3733"/>
        <x:n v="6582"/>
        <x:n v="1988"/>
        <x:n v="2359"/>
        <x:n v="35971"/>
        <x:n v="40501"/>
        <x:n v="27097"/>
        <x:n v="30826"/>
        <x:n v="2714"/>
        <x:n v="2716"/>
        <x:n v="6641"/>
        <x:n v="227"/>
        <x:n v="1243"/>
        <x:n v="711"/>
        <x:n v="784"/>
        <x:n v="73"/>
        <x:n v="274"/>
        <x:n v="396"/>
        <x:n v="390"/>
        <x:n v="570"/>
        <x:n v="218"/>
        <x:n v="123"/>
        <x:n v="224"/>
        <x:n v="26378"/>
        <x:n v="29776"/>
        <x:n v="20691"/>
        <x:n v="23664"/>
        <x:n v="242"/>
        <x:n v="275"/>
        <x:n v="3629"/>
        <x:n v="3971"/>
        <x:n v="6201"/>
        <x:n v="6654"/>
        <x:n v="4487"/>
        <x:n v="4919"/>
        <x:n v="583"/>
        <x:n v="558"/>
        <x:n v="1100"/>
        <x:n v="1154"/>
        <x:n v="398"/>
        <x:n v="193"/>
        <x:n v="125"/>
        <x:n v="205"/>
        <x:n v="964"/>
        <x:n v="502"/>
        <x:n v="643"/>
        <x:n v="355"/>
        <x:n v="418"/>
        <x:n v="1392"/>
        <x:n v="1111"/>
        <x:n v="79"/>
        <x:n v="52"/>
        <x:n v="564"/>
        <x:n v="559"/>
        <x:n v="505"/>
        <x:n v="524"/>
        <x:n v="191"/>
        <x:n v="115"/>
        <x:n v="171"/>
        <x:n v="139"/>
        <x:n v="583973"/>
        <x:n v="616494"/>
        <x:n v="551638"/>
        <x:n v="590927"/>
        <x:n v="2755"/>
        <x:n v="2068"/>
        <x:n v="29580"/>
        <x:n v="23499"/>
        <x:n v="53191"/>
        <x:n v="55457"/>
        <x:n v="50097"/>
        <x:n v="53257"/>
        <x:n v="293"/>
        <x:n v="2801"/>
        <x:n v="2020"/>
        <x:n v="36967"/>
        <x:n v="39121"/>
        <x:n v="35100"/>
        <x:n v="37585"/>
        <x:n v="1703"/>
        <x:n v="63031"/>
        <x:n v="66081"/>
        <x:n v="59622"/>
        <x:n v="63505"/>
        <x:n v="233"/>
        <x:n v="3176"/>
        <x:n v="2399"/>
        <x:n v="132518"/>
        <x:n v="138142"/>
        <x:n v="125976"/>
        <x:n v="133037"/>
        <x:n v="450"/>
        <x:n v="333"/>
        <x:n v="6092"/>
        <x:n v="4772"/>
        <x:n v="87487"/>
        <x:n v="94763"/>
        <x:n v="83208"/>
        <x:n v="91141"/>
        <x:n v="380"/>
        <x:n v="3899"/>
        <x:n v="3326"/>
        <x:n v="64300"/>
        <x:n v="66735"/>
        <x:n v="60014"/>
        <x:n v="63271"/>
        <x:n v="323"/>
        <x:n v="276"/>
        <x:n v="3963"/>
        <x:n v="3188"/>
        <x:n v="55113"/>
        <x:n v="58624"/>
        <x:n v="51648"/>
        <x:n v="55935"/>
        <x:n v="3090"/>
        <x:n v="2379"/>
        <x:n v="91366"/>
        <x:n v="97571"/>
        <x:n v="85973"/>
        <x:n v="93196"/>
        <x:n v="537"/>
        <x:n v="361"/>
        <x:n v="4856"/>
        <x:n v="262791"/>
        <x:n v="290452"/>
        <x:n v="43346"/>
        <x:n v="43984"/>
        <x:n v="145893"/>
        <x:n v="161149"/>
        <x:n v="64757"/>
        <x:n v="75133"/>
        <x:n v="8795"/>
        <x:n v="10186"/>
        <x:n v="24118"/>
        <x:n v="26701"/>
        <x:n v="4234"/>
        <x:n v="4384"/>
        <x:n v="13045"/>
        <x:n v="14507"/>
        <x:n v="5898"/>
        <x:n v="6843"/>
        <x:n v="941"/>
        <x:n v="967"/>
        <x:n v="18650"/>
        <x:n v="20640"/>
        <x:n v="2709"/>
        <x:n v="2837"/>
        <x:n v="10766"/>
        <x:n v="11741"/>
        <x:n v="4656"/>
        <x:n v="5401"/>
        <x:n v="661"/>
        <x:n v="29206"/>
        <x:n v="31768"/>
        <x:n v="4249"/>
        <x:n v="4321"/>
        <x:n v="16563"/>
        <x:n v="17810"/>
        <x:n v="7252"/>
        <x:n v="8469"/>
        <x:n v="1142"/>
        <x:n v="1168"/>
        <x:n v="50539"/>
        <x:n v="55140"/>
        <x:n v="10666"/>
        <x:n v="10049"/>
        <x:n v="27814"/>
        <x:n v="30798"/>
        <x:n v="10736"/>
        <x:n v="12961"/>
        <x:n v="1323"/>
        <x:n v="39496"/>
        <x:n v="44555"/>
        <x:n v="6237"/>
        <x:n v="6549"/>
        <x:n v="22812"/>
        <x:n v="25819"/>
        <x:n v="9384"/>
        <x:n v="10989"/>
        <x:n v="1198"/>
        <x:n v="30924"/>
        <x:n v="33512"/>
        <x:n v="4510"/>
        <x:n v="4663"/>
        <x:n v="17163"/>
        <x:n v="18117"/>
        <x:n v="8122"/>
        <x:n v="9267"/>
        <x:n v="1129"/>
        <x:n v="1465"/>
        <x:n v="26999"/>
        <x:n v="29843"/>
        <x:n v="4058"/>
        <x:n v="4253"/>
        <x:n v="14872"/>
        <x:n v="16396"/>
        <x:n v="7162"/>
        <x:n v="8237"/>
        <x:n v="907"/>
        <x:n v="42859"/>
        <x:n v="48293"/>
        <x:n v="6683"/>
        <x:n v="22858"/>
        <x:n v="25961"/>
        <x:n v="11547"/>
        <x:n v="12966"/>
        <x:n v="1771"/>
        <x:n v="2438"/>
        <x:n v="3494"/>
        <x:n v="3457"/>
        <x:n v="2726"/>
        <x:n v="2681"/>
        <x:n v="410"/>
        <x:n v="422"/>
        <x:n v="351"/>
        <x:n v="338"/>
        <x:n v="492"/>
        <x:n v="463"/>
        <x:n v="386"/>
        <x:n v="520"/>
        <x:n v="434"/>
        <x:n v="421"/>
        <x:n v="270"/>
        <x:n v="511"/>
        <x:n v="610"/>
        <x:n v="549"/>
        <x:n v="461"/>
        <x:n v="420"/>
        <x:n v="69"/>
        <x:n v="126"/>
        <x:n v="140"/>
        <x:n v="93"/>
        <x:n v="121"/>
        <x:n v="24638"/>
        <x:n v="29944"/>
        <x:n v="24048"/>
        <x:n v="29347"/>
        <x:n v="155"/>
        <x:n v="108"/>
        <x:n v="353"/>
        <x:n v="2235"/>
        <x:n v="1783"/>
        <x:n v="2194"/>
        <x:n v="1450"/>
        <x:n v="1600"/>
        <x:n v="1412"/>
        <x:n v="1566"/>
        <x:n v="2564"/>
        <x:n v="3041"/>
        <x:n v="2502"/>
        <x:n v="2972"/>
        <x:n v="5394"/>
        <x:n v="6675"/>
        <x:n v="5232"/>
        <x:n v="6533"/>
        <x:n v="3779"/>
        <x:n v="4692"/>
        <x:n v="2897"/>
        <x:n v="3271"/>
        <x:n v="2830"/>
        <x:n v="3215"/>
        <x:n v="2499"/>
        <x:n v="3119"/>
        <x:n v="2447"/>
        <x:n v="3042"/>
        <x:n v="4239"/>
        <x:n v="5228"/>
        <x:n v="4151"/>
        <x:n v="5133"/>
        <x:n v="42548"/>
        <x:n v="61919"/>
        <x:n v="28193"/>
        <x:n v="41070"/>
        <x:n v="8542"/>
        <x:n v="12479"/>
        <x:n v="2665"/>
        <x:n v="5118"/>
        <x:n v="3148"/>
        <x:n v="3252"/>
        <x:n v="3174"/>
        <x:n v="4338"/>
        <x:n v="2190"/>
        <x:n v="2799"/>
        <x:n v="586"/>
        <x:n v="897"/>
        <x:n v="408"/>
        <x:n v="202"/>
        <x:n v="2611"/>
        <x:n v="3603"/>
        <x:n v="1639"/>
        <x:n v="2202"/>
        <x:n v="330"/>
        <x:n v="4095"/>
        <x:n v="4857"/>
        <x:n v="2825"/>
        <x:n v="3156"/>
        <x:n v="1018"/>
        <x:n v="280"/>
        <x:n v="13181"/>
        <x:n v="23123"/>
        <x:n v="8757"/>
        <x:n v="16221"/>
        <x:n v="3992"/>
        <x:n v="799"/>
        <x:n v="1778"/>
        <x:n v="1157"/>
        <x:n v="1132"/>
        <x:n v="5487"/>
        <x:n v="7542"/>
        <x:n v="3518"/>
        <x:n v="4659"/>
        <x:n v="1218"/>
        <x:n v="1809"/>
        <x:n v="391"/>
        <x:n v="360"/>
        <x:n v="4264"/>
        <x:n v="5719"/>
        <x:n v="2816"/>
        <x:n v="3658"/>
        <x:n v="1166"/>
        <x:n v="279"/>
        <x:n v="393"/>
        <x:n v="3578"/>
        <x:n v="4662"/>
        <x:n v="2300"/>
        <x:n v="3002"/>
        <x:n v="787"/>
        <x:n v="1050"/>
        <x:n v="387"/>
        <x:n v="267"/>
        <x:n v="8075"/>
        <x:n v="4148"/>
        <x:n v="5373"/>
        <x:n v="1269"/>
        <x:n v="1645"/>
        <x:n v="388"/>
        <x:n v="438"/>
        <x:n v="1341389"/>
        <x:n v="1451038"/>
        <x:n v="839225"/>
        <x:n v="913163"/>
        <x:n v="244752"/>
        <x:n v="267251"/>
        <x:n v="158395"/>
        <x:n v="172315"/>
        <x:n v="99017"/>
        <x:n v="98309"/>
        <x:n v="109213"/>
        <x:n v="114719"/>
        <x:n v="64843"/>
        <x:n v="69219"/>
        <x:n v="22003"/>
        <x:n v="23255"/>
        <x:n v="14829"/>
        <x:n v="15532"/>
        <x:n v="7538"/>
        <x:n v="6713"/>
        <x:n v="79415"/>
        <x:n v="85293"/>
        <x:n v="47213"/>
        <x:n v="50515"/>
        <x:n v="16849"/>
        <x:n v="18129"/>
        <x:n v="10568"/>
        <x:n v="11667"/>
        <x:n v="4785"/>
        <x:n v="4982"/>
        <x:n v="129436"/>
        <x:n v="136402"/>
        <x:n v="79708"/>
        <x:n v="85207"/>
        <x:n v="23661"/>
        <x:n v="24993"/>
        <x:n v="15687"/>
        <x:n v="16753"/>
        <x:n v="10380"/>
        <x:n v="9449"/>
        <x:n v="388798"/>
        <x:n v="428191"/>
        <x:n v="258570"/>
        <x:n v="286320"/>
        <x:n v="59850"/>
        <x:n v="67143"/>
        <x:n v="38369"/>
        <x:n v="42023"/>
        <x:n v="32009"/>
        <x:n v="32705"/>
        <x:n v="193769"/>
        <x:n v="214873"/>
        <x:n v="118905"/>
        <x:n v="130947"/>
        <x:n v="39362"/>
        <x:n v="44458"/>
        <x:n v="23482"/>
        <x:n v="27163"/>
        <x:n v="12020"/>
        <x:n v="12305"/>
        <x:n v="133204"/>
        <x:n v="139507"/>
        <x:n v="80770"/>
        <x:n v="85162"/>
        <x:n v="25427"/>
        <x:n v="26477"/>
        <x:n v="16971"/>
        <x:n v="18113"/>
        <x:n v="10036"/>
        <x:n v="9755"/>
        <x:n v="115464"/>
        <x:n v="123435"/>
        <x:n v="69583"/>
        <x:n v="75095"/>
        <x:n v="23147"/>
        <x:n v="24646"/>
        <x:n v="14962"/>
        <x:n v="16330"/>
        <x:n v="7772"/>
        <x:n v="7364"/>
        <x:n v="192090"/>
        <x:n v="208618"/>
        <x:n v="119633"/>
        <x:n v="130698"/>
        <x:n v="34453"/>
        <x:n v="38150"/>
        <x:n v="23527"/>
        <x:n v="24734"/>
        <x:n v="14477"/>
        <x:n v="150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