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6eeaa426114a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e96ec1f26c49d28cc44307c8f72c32.psmdcp" Id="R4c01f0ba8b4a4f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<x:sst xmlns:x="http://schemas.openxmlformats.org/spreadsheetml/2006/main">
  <x:si>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</x:si>
  <x:si>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</x:si>
  <x:si>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E6006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</x:si>
  <x:si>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</x:si>
  <x:si>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</x:si>
  <x:si>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</x:si>
  <x:si>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</x:si>
  <x:si>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</x:si>
  <x:si>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</x:si>
  <x:si>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</x:si>
  <x:si>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</x:si>
  <x:si>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</x:si>
  <x:si>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https://ws.cso.ie/public/api.restful/PxStat.Data.Cube_API.ReadDataset/E6006/XLSX/2007/en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</x:si>
  <x:si>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</x:si>
  <x:si>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</x:si>
  <x:si>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</x:si>
  <x:si>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</x:si>
  <x:si>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</x:si>
  <x:si>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</x:si>
  <x:si>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</x:si>
  <x:si>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</x:si>
  <x:si>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</x:si>
  <x:si>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</x:si>
  <x:si>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</x:si>
  <x:si>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</x:si>
  <x:si>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</x:si>
  <x:si>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</x:si>
  <x:si>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</x:si>
  <x:si>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</x:si>
  <x:si>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</x:si>
  <x:si>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</x:si>
  <x:si>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</x:si>
  <x:si>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</x:si>
  <x:si>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</x:si>
  <x:si>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</x:si>
  <x:si>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</x:si>
  <x:si>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</x:si>
  <x:si>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</x:si>
  <x:si>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</x:si>
  <x:si>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</x:si>
  <x:si>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</x:si>
  <x:si>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</x:si>
  <x:si>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</x:si>
  <x:si>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</x:si>
  <x:si>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</x:si>
  <x:si>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</x:si>
  <x:si>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</x:si>
  <x:si>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</x:si>
  <x:si>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</x:si>
  <x:si>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</x:si>
  <x:si>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</x:si>
  <x:si>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</x:si>
  <x:si>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</x:si>
  <x:si>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</x:si>
  <x:si>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</x:si>
  <x:si>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</x:si>
  <x:si>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All departure times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</x:si>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</x:sst>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01" totalsRowShown="0">
  <x:autoFilter ref="A1:N2401"/>
  <x:tableColumns count="14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2709706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2962550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1695074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1875773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501200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546614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322194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349961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191238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190202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122056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170281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119601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166712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233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327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70</x:v>
      </x:c>
      <x:c r="H18" s="0" t="s">
        <x:v>71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390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564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70</x:v>
      </x:c>
      <x:c r="H20" s="0" t="s">
        <x:v>71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1832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70</x:v>
      </x:c>
      <x:c r="H21" s="0" t="s">
        <x:v>71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2678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72</x:v>
      </x:c>
      <x:c r="H22" s="0" t="s">
        <x:v>73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161594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72</x:v>
      </x:c>
      <x:c r="H23" s="0" t="s">
        <x:v>73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210930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153263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198657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775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72</x:v>
      </x:c>
      <x:c r="H27" s="0" t="s">
        <x:v>73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1311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72</x:v>
      </x:c>
      <x:c r="H28" s="0" t="s">
        <x:v>73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1877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72</x:v>
      </x:c>
      <x:c r="H29" s="0" t="s">
        <x:v>73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2814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72</x:v>
      </x:c>
      <x:c r="H30" s="0" t="s">
        <x:v>73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5679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72</x:v>
      </x:c>
      <x:c r="H31" s="0" t="s">
        <x:v>73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8148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228595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270733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201029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233443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3644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5810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12074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16313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11848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15167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391908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440220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288658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315161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17261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23657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61928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73971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24061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27431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78</x:v>
      </x:c>
      <x:c r="H52" s="0" t="s">
        <x:v>79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560748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616905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78</x:v>
      </x:c>
      <x:c r="H54" s="0" t="s">
        <x:v>79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297931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314874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94867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78</x:v>
      </x:c>
      <x:c r="H57" s="0" t="s">
        <x:v>79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117566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78</x:v>
      </x:c>
      <x:c r="H58" s="0" t="s">
        <x:v>79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128773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78</x:v>
      </x:c>
      <x:c r="H59" s="0" t="s">
        <x:v>79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144253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78</x:v>
      </x:c>
      <x:c r="H60" s="0" t="s">
        <x:v>79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39177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78</x:v>
      </x:c>
      <x:c r="H61" s="0" t="s">
        <x:v>79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40212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80</x:v>
      </x:c>
      <x:c r="H62" s="0" t="s">
        <x:v>81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656371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80</x:v>
      </x:c>
      <x:c r="H63" s="0" t="s">
        <x:v>81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648295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80</x:v>
      </x:c>
      <x:c r="H64" s="0" t="s">
        <x:v>81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261027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247972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243942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80</x:v>
      </x:c>
      <x:c r="H67" s="0" t="s">
        <x:v>81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260301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80</x:v>
      </x:c>
      <x:c r="H68" s="0" t="s">
        <x:v>81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100219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93102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51183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46920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82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262469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82</x:v>
      </x:c>
      <x:c r="H73" s="0" t="s">
        <x:v>83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237247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82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109671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82</x:v>
      </x:c>
      <x:c r="H75" s="0" t="s">
        <x:v>83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100206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82</x:v>
      </x:c>
      <x:c r="H76" s="0" t="s">
        <x:v>83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123177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82</x:v>
      </x:c>
      <x:c r="H77" s="0" t="s">
        <x:v>83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112432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82</x:v>
      </x:c>
      <x:c r="H78" s="0" t="s">
        <x:v>83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7836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6399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21785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82</x:v>
      </x:c>
      <x:c r="H81" s="0" t="s">
        <x:v>83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18210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84</x:v>
      </x:c>
      <x:c r="H82" s="0" t="s">
        <x:v>85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216043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84</x:v>
      </x:c>
      <x:c r="H83" s="0" t="s">
        <x:v>85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215199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84</x:v>
      </x:c>
      <x:c r="H84" s="0" t="s">
        <x:v>85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184701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84</x:v>
      </x:c>
      <x:c r="H85" s="0" t="s">
        <x:v>85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188565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84</x:v>
      </x:c>
      <x:c r="H86" s="0" t="s">
        <x:v>85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825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84</x:v>
      </x:c>
      <x:c r="H87" s="0" t="s">
        <x:v>85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758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84</x:v>
      </x:c>
      <x:c r="H88" s="0" t="s">
        <x:v>85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2661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1936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84</x:v>
      </x:c>
      <x:c r="H90" s="0" t="s">
        <x:v>85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27856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84</x:v>
      </x:c>
      <x:c r="H91" s="0" t="s">
        <x:v>85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23940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86</x:v>
      </x:c>
      <x:c r="H92" s="0" t="s">
        <x:v>87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109922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86</x:v>
      </x:c>
      <x:c r="H93" s="0" t="s">
        <x:v>87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152740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79193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110183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16476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24452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6436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10609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7817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7496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70</x:v>
      </x:c>
      <x:c r="F102" s="0" t="s">
        <x:v>88</x:v>
      </x:c>
      <x:c r="G102" s="0" t="s">
        <x:v>53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921724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70</x:v>
      </x:c>
      <x:c r="F103" s="0" t="s">
        <x:v>88</x:v>
      </x:c>
      <x:c r="G103" s="0" t="s">
        <x:v>53</x:v>
      </x:c>
      <x:c r="H103" s="0" t="s">
        <x:v>56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956370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70</x:v>
      </x:c>
      <x:c r="F104" s="0" t="s">
        <x:v>88</x:v>
      </x:c>
      <x:c r="G104" s="0" t="s">
        <x:v>53</x:v>
      </x:c>
      <x:c r="H104" s="0" t="s">
        <x:v>56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427993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70</x:v>
      </x:c>
      <x:c r="F105" s="0" t="s">
        <x:v>88</x:v>
      </x:c>
      <x:c r="G105" s="0" t="s">
        <x:v>53</x:v>
      </x:c>
      <x:c r="H105" s="0" t="s">
        <x:v>56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430221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70</x:v>
      </x:c>
      <x:c r="F106" s="0" t="s">
        <x:v>88</x:v>
      </x:c>
      <x:c r="G106" s="0" t="s">
        <x:v>53</x:v>
      </x:c>
      <x:c r="H106" s="0" t="s">
        <x:v>56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329793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70</x:v>
      </x:c>
      <x:c r="F107" s="0" t="s">
        <x:v>88</x:v>
      </x:c>
      <x:c r="G107" s="0" t="s">
        <x:v>53</x:v>
      </x:c>
      <x:c r="H107" s="0" t="s">
        <x:v>56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357399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70</x:v>
      </x:c>
      <x:c r="F108" s="0" t="s">
        <x:v>88</x:v>
      </x:c>
      <x:c r="G108" s="0" t="s">
        <x:v>53</x:v>
      </x:c>
      <x:c r="H108" s="0" t="s">
        <x:v>56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120816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70</x:v>
      </x:c>
      <x:c r="F109" s="0" t="s">
        <x:v>88</x:v>
      </x:c>
      <x:c r="G109" s="0" t="s">
        <x:v>53</x:v>
      </x:c>
      <x:c r="H109" s="0" t="s">
        <x:v>56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130605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70</x:v>
      </x:c>
      <x:c r="F110" s="0" t="s">
        <x:v>88</x:v>
      </x:c>
      <x:c r="G110" s="0" t="s">
        <x:v>53</x:v>
      </x:c>
      <x:c r="H110" s="0" t="s">
        <x:v>56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43122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70</x:v>
      </x:c>
      <x:c r="F111" s="0" t="s">
        <x:v>88</x:v>
      </x:c>
      <x:c r="G111" s="0" t="s">
        <x:v>53</x:v>
      </x:c>
      <x:c r="H111" s="0" t="s">
        <x:v>56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38145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70</x:v>
      </x:c>
      <x:c r="F112" s="0" t="s">
        <x:v>88</x:v>
      </x:c>
      <x:c r="G112" s="0" t="s">
        <x:v>70</x:v>
      </x:c>
      <x:c r="H112" s="0" t="s">
        <x:v>71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23889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70</x:v>
      </x:c>
      <x:c r="F113" s="0" t="s">
        <x:v>88</x:v>
      </x:c>
      <x:c r="G113" s="0" t="s">
        <x:v>70</x:v>
      </x:c>
      <x:c r="H113" s="0" t="s">
        <x:v>71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29556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70</x:v>
      </x:c>
      <x:c r="F114" s="0" t="s">
        <x:v>88</x:v>
      </x:c>
      <x:c r="G114" s="0" t="s">
        <x:v>70</x:v>
      </x:c>
      <x:c r="H114" s="0" t="s">
        <x:v>71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23592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70</x:v>
      </x:c>
      <x:c r="F115" s="0" t="s">
        <x:v>88</x:v>
      </x:c>
      <x:c r="G115" s="0" t="s">
        <x:v>70</x:v>
      </x:c>
      <x:c r="H115" s="0" t="s">
        <x:v>71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29225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70</x:v>
      </x:c>
      <x:c r="F116" s="0" t="s">
        <x:v>88</x:v>
      </x:c>
      <x:c r="G116" s="0" t="s">
        <x:v>70</x:v>
      </x:c>
      <x:c r="H116" s="0" t="s">
        <x:v>71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89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70</x:v>
      </x:c>
      <x:c r="F117" s="0" t="s">
        <x:v>88</x:v>
      </x:c>
      <x:c r="G117" s="0" t="s">
        <x:v>70</x:v>
      </x:c>
      <x:c r="H117" s="0" t="s">
        <x:v>71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102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70</x:v>
      </x:c>
      <x:c r="F118" s="0" t="s">
        <x:v>88</x:v>
      </x:c>
      <x:c r="G118" s="0" t="s">
        <x:v>70</x:v>
      </x:c>
      <x:c r="H118" s="0" t="s">
        <x:v>71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61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70</x:v>
      </x:c>
      <x:c r="F119" s="0" t="s">
        <x:v>88</x:v>
      </x:c>
      <x:c r="G119" s="0" t="s">
        <x:v>70</x:v>
      </x:c>
      <x:c r="H119" s="0" t="s">
        <x:v>71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83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70</x:v>
      </x:c>
      <x:c r="F120" s="0" t="s">
        <x:v>88</x:v>
      </x:c>
      <x:c r="G120" s="0" t="s">
        <x:v>70</x:v>
      </x:c>
      <x:c r="H120" s="0" t="s">
        <x:v>71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147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70</x:v>
      </x:c>
      <x:c r="F121" s="0" t="s">
        <x:v>88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146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70</x:v>
      </x:c>
      <x:c r="F122" s="0" t="s">
        <x:v>88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28280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70</x:v>
      </x:c>
      <x:c r="F123" s="0" t="s">
        <x:v>88</x:v>
      </x:c>
      <x:c r="G123" s="0" t="s">
        <x:v>72</x:v>
      </x:c>
      <x:c r="H123" s="0" t="s">
        <x:v>73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33193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70</x:v>
      </x:c>
      <x:c r="F124" s="0" t="s">
        <x:v>88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27797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70</x:v>
      </x:c>
      <x:c r="F125" s="0" t="s">
        <x:v>88</x:v>
      </x:c>
      <x:c r="G125" s="0" t="s">
        <x:v>72</x:v>
      </x:c>
      <x:c r="H125" s="0" t="s">
        <x:v>73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32353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70</x:v>
      </x:c>
      <x:c r="F126" s="0" t="s">
        <x:v>88</x:v>
      </x:c>
      <x:c r="G126" s="0" t="s">
        <x:v>72</x:v>
      </x:c>
      <x:c r="H126" s="0" t="s">
        <x:v>73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143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70</x:v>
      </x:c>
      <x:c r="F127" s="0" t="s">
        <x:v>88</x:v>
      </x:c>
      <x:c r="G127" s="0" t="s">
        <x:v>72</x:v>
      </x:c>
      <x:c r="H127" s="0" t="s">
        <x:v>73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334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70</x:v>
      </x:c>
      <x:c r="F128" s="0" t="s">
        <x:v>88</x:v>
      </x:c>
      <x:c r="G128" s="0" t="s">
        <x:v>72</x:v>
      </x:c>
      <x:c r="H128" s="0" t="s">
        <x:v>73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68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70</x:v>
      </x:c>
      <x:c r="F129" s="0" t="s">
        <x:v>88</x:v>
      </x:c>
      <x:c r="G129" s="0" t="s">
        <x:v>72</x:v>
      </x:c>
      <x:c r="H129" s="0" t="s">
        <x:v>73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133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70</x:v>
      </x:c>
      <x:c r="F130" s="0" t="s">
        <x:v>88</x:v>
      </x:c>
      <x:c r="G130" s="0" t="s">
        <x:v>72</x:v>
      </x:c>
      <x:c r="H130" s="0" t="s">
        <x:v>73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272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70</x:v>
      </x:c>
      <x:c r="F131" s="0" t="s">
        <x:v>88</x:v>
      </x:c>
      <x:c r="G131" s="0" t="s">
        <x:v>72</x:v>
      </x:c>
      <x:c r="H131" s="0" t="s">
        <x:v>73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373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70</x:v>
      </x:c>
      <x:c r="F132" s="0" t="s">
        <x:v>88</x:v>
      </x:c>
      <x:c r="G132" s="0" t="s">
        <x:v>74</x:v>
      </x:c>
      <x:c r="H132" s="0" t="s">
        <x:v>75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31736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70</x:v>
      </x:c>
      <x:c r="F133" s="0" t="s">
        <x:v>88</x:v>
      </x:c>
      <x:c r="G133" s="0" t="s">
        <x:v>74</x:v>
      </x:c>
      <x:c r="H133" s="0" t="s">
        <x:v>75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34431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70</x:v>
      </x:c>
      <x:c r="F134" s="0" t="s">
        <x:v>88</x:v>
      </x:c>
      <x:c r="G134" s="0" t="s">
        <x:v>74</x:v>
      </x:c>
      <x:c r="H134" s="0" t="s">
        <x:v>75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29856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70</x:v>
      </x:c>
      <x:c r="F135" s="0" t="s">
        <x:v>88</x:v>
      </x:c>
      <x:c r="G135" s="0" t="s">
        <x:v>74</x:v>
      </x:c>
      <x:c r="H135" s="0" t="s">
        <x:v>75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31203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70</x:v>
      </x:c>
      <x:c r="F136" s="0" t="s">
        <x:v>88</x:v>
      </x:c>
      <x:c r="G136" s="0" t="s">
        <x:v>74</x:v>
      </x:c>
      <x:c r="H136" s="0" t="s">
        <x:v>75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829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70</x:v>
      </x:c>
      <x:c r="F137" s="0" t="s">
        <x:v>88</x:v>
      </x:c>
      <x:c r="G137" s="0" t="s">
        <x:v>74</x:v>
      </x:c>
      <x:c r="H137" s="0" t="s">
        <x:v>75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1770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70</x:v>
      </x:c>
      <x:c r="F138" s="0" t="s">
        <x:v>88</x:v>
      </x:c>
      <x:c r="G138" s="0" t="s">
        <x:v>74</x:v>
      </x:c>
      <x:c r="H138" s="0" t="s">
        <x:v>75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586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70</x:v>
      </x:c>
      <x:c r="F139" s="0" t="s">
        <x:v>88</x:v>
      </x:c>
      <x:c r="G139" s="0" t="s">
        <x:v>74</x:v>
      </x:c>
      <x:c r="H139" s="0" t="s">
        <x:v>75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953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70</x:v>
      </x:c>
      <x:c r="F140" s="0" t="s">
        <x:v>88</x:v>
      </x:c>
      <x:c r="G140" s="0" t="s">
        <x:v>74</x:v>
      </x:c>
      <x:c r="H140" s="0" t="s">
        <x:v>75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465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70</x:v>
      </x:c>
      <x:c r="F141" s="0" t="s">
        <x:v>88</x:v>
      </x:c>
      <x:c r="G141" s="0" t="s">
        <x:v>74</x:v>
      </x:c>
      <x:c r="H141" s="0" t="s">
        <x:v>75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505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70</x:v>
      </x:c>
      <x:c r="F142" s="0" t="s">
        <x:v>88</x:v>
      </x:c>
      <x:c r="G142" s="0" t="s">
        <x:v>76</x:v>
      </x:c>
      <x:c r="H142" s="0" t="s">
        <x:v>77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77582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70</x:v>
      </x:c>
      <x:c r="F143" s="0" t="s">
        <x:v>88</x:v>
      </x:c>
      <x:c r="G143" s="0" t="s">
        <x:v>76</x:v>
      </x:c>
      <x:c r="H143" s="0" t="s">
        <x:v>77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85403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70</x:v>
      </x:c>
      <x:c r="F144" s="0" t="s">
        <x:v>88</x:v>
      </x:c>
      <x:c r="G144" s="0" t="s">
        <x:v>76</x:v>
      </x:c>
      <x:c r="H144" s="0" t="s">
        <x:v>77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66447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70</x:v>
      </x:c>
      <x:c r="F145" s="0" t="s">
        <x:v>88</x:v>
      </x:c>
      <x:c r="G145" s="0" t="s">
        <x:v>76</x:v>
      </x:c>
      <x:c r="H145" s="0" t="s">
        <x:v>77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67784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70</x:v>
      </x:c>
      <x:c r="F146" s="0" t="s">
        <x:v>88</x:v>
      </x:c>
      <x:c r="G146" s="0" t="s">
        <x:v>76</x:v>
      </x:c>
      <x:c r="H146" s="0" t="s">
        <x:v>77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4119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70</x:v>
      </x:c>
      <x:c r="F147" s="0" t="s">
        <x:v>88</x:v>
      </x:c>
      <x:c r="G147" s="0" t="s">
        <x:v>76</x:v>
      </x:c>
      <x:c r="H147" s="0" t="s">
        <x:v>77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7350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70</x:v>
      </x:c>
      <x:c r="F148" s="0" t="s">
        <x:v>88</x:v>
      </x:c>
      <x:c r="G148" s="0" t="s">
        <x:v>76</x:v>
      </x:c>
      <x:c r="H148" s="0" t="s">
        <x:v>77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5777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70</x:v>
      </x:c>
      <x:c r="F149" s="0" t="s">
        <x:v>88</x:v>
      </x:c>
      <x:c r="G149" s="0" t="s">
        <x:v>76</x:v>
      </x:c>
      <x:c r="H149" s="0" t="s">
        <x:v>77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8645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70</x:v>
      </x:c>
      <x:c r="F150" s="0" t="s">
        <x:v>88</x:v>
      </x:c>
      <x:c r="G150" s="0" t="s">
        <x:v>76</x:v>
      </x:c>
      <x:c r="H150" s="0" t="s">
        <x:v>77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1239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70</x:v>
      </x:c>
      <x:c r="F151" s="0" t="s">
        <x:v>88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1624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70</x:v>
      </x:c>
      <x:c r="F152" s="0" t="s">
        <x:v>88</x:v>
      </x:c>
      <x:c r="G152" s="0" t="s">
        <x:v>78</x:v>
      </x:c>
      <x:c r="H152" s="0" t="s">
        <x:v>79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144679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70</x:v>
      </x:c>
      <x:c r="F153" s="0" t="s">
        <x:v>88</x:v>
      </x:c>
      <x:c r="G153" s="0" t="s">
        <x:v>78</x:v>
      </x:c>
      <x:c r="H153" s="0" t="s">
        <x:v>79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173819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70</x:v>
      </x:c>
      <x:c r="F154" s="0" t="s">
        <x:v>88</x:v>
      </x:c>
      <x:c r="G154" s="0" t="s">
        <x:v>78</x:v>
      </x:c>
      <x:c r="H154" s="0" t="s">
        <x:v>79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61201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70</x:v>
      </x:c>
      <x:c r="F155" s="0" t="s">
        <x:v>88</x:v>
      </x:c>
      <x:c r="G155" s="0" t="s">
        <x:v>78</x:v>
      </x:c>
      <x:c r="H155" s="0" t="s">
        <x:v>79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64545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70</x:v>
      </x:c>
      <x:c r="F156" s="0" t="s">
        <x:v>88</x:v>
      </x:c>
      <x:c r="G156" s="0" t="s">
        <x:v>78</x:v>
      </x:c>
      <x:c r="H156" s="0" t="s">
        <x:v>79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39055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70</x:v>
      </x:c>
      <x:c r="F157" s="0" t="s">
        <x:v>88</x:v>
      </x:c>
      <x:c r="G157" s="0" t="s">
        <x:v>78</x:v>
      </x:c>
      <x:c r="H157" s="0" t="s">
        <x:v>79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53512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70</x:v>
      </x:c>
      <x:c r="F158" s="0" t="s">
        <x:v>88</x:v>
      </x:c>
      <x:c r="G158" s="0" t="s">
        <x:v>78</x:v>
      </x:c>
      <x:c r="H158" s="0" t="s">
        <x:v>79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40063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70</x:v>
      </x:c>
      <x:c r="F159" s="0" t="s">
        <x:v>88</x:v>
      </x:c>
      <x:c r="G159" s="0" t="s">
        <x:v>78</x:v>
      </x:c>
      <x:c r="H159" s="0" t="s">
        <x:v>79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51176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70</x:v>
      </x:c>
      <x:c r="F160" s="0" t="s">
        <x:v>88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4360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70</x:v>
      </x:c>
      <x:c r="F161" s="0" t="s">
        <x:v>88</x:v>
      </x:c>
      <x:c r="G161" s="0" t="s">
        <x:v>78</x:v>
      </x:c>
      <x:c r="H161" s="0" t="s">
        <x:v>79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4586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70</x:v>
      </x:c>
      <x:c r="F162" s="0" t="s">
        <x:v>88</x:v>
      </x:c>
      <x:c r="G162" s="0" t="s">
        <x:v>80</x:v>
      </x:c>
      <x:c r="H162" s="0" t="s">
        <x:v>81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362330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70</x:v>
      </x:c>
      <x:c r="F163" s="0" t="s">
        <x:v>88</x:v>
      </x:c>
      <x:c r="G163" s="0" t="s">
        <x:v>80</x:v>
      </x:c>
      <x:c r="H163" s="0" t="s">
        <x:v>81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368933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70</x:v>
      </x:c>
      <x:c r="F164" s="0" t="s">
        <x:v>88</x:v>
      </x:c>
      <x:c r="G164" s="0" t="s">
        <x:v>80</x:v>
      </x:c>
      <x:c r="H164" s="0" t="s">
        <x:v>81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99847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70</x:v>
      </x:c>
      <x:c r="F165" s="0" t="s">
        <x:v>88</x:v>
      </x:c>
      <x:c r="G165" s="0" t="s">
        <x:v>80</x:v>
      </x:c>
      <x:c r="H165" s="0" t="s">
        <x:v>81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94819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70</x:v>
      </x:c>
      <x:c r="F166" s="0" t="s">
        <x:v>88</x:v>
      </x:c>
      <x:c r="G166" s="0" t="s">
        <x:v>80</x:v>
      </x:c>
      <x:c r="H166" s="0" t="s">
        <x:v>81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174926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70</x:v>
      </x:c>
      <x:c r="F167" s="0" t="s">
        <x:v>88</x:v>
      </x:c>
      <x:c r="G167" s="0" t="s">
        <x:v>80</x:v>
      </x:c>
      <x:c r="H167" s="0" t="s">
        <x:v>81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191724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70</x:v>
      </x:c>
      <x:c r="F168" s="0" t="s">
        <x:v>88</x:v>
      </x:c>
      <x:c r="G168" s="0" t="s">
        <x:v>80</x:v>
      </x:c>
      <x:c r="H168" s="0" t="s">
        <x:v>81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67588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70</x:v>
      </x:c>
      <x:c r="F169" s="0" t="s">
        <x:v>88</x:v>
      </x:c>
      <x:c r="G169" s="0" t="s">
        <x:v>80</x:v>
      </x:c>
      <x:c r="H169" s="0" t="s">
        <x:v>81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64218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70</x:v>
      </x:c>
      <x:c r="F170" s="0" t="s">
        <x:v>88</x:v>
      </x:c>
      <x:c r="G170" s="0" t="s">
        <x:v>80</x:v>
      </x:c>
      <x:c r="H170" s="0" t="s">
        <x:v>81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19969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70</x:v>
      </x:c>
      <x:c r="F171" s="0" t="s">
        <x:v>88</x:v>
      </x:c>
      <x:c r="G171" s="0" t="s">
        <x:v>80</x:v>
      </x:c>
      <x:c r="H171" s="0" t="s">
        <x:v>81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18172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70</x:v>
      </x:c>
      <x:c r="F172" s="0" t="s">
        <x:v>88</x:v>
      </x:c>
      <x:c r="G172" s="0" t="s">
        <x:v>82</x:v>
      </x:c>
      <x:c r="H172" s="0" t="s">
        <x:v>83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166240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70</x:v>
      </x:c>
      <x:c r="F173" s="0" t="s">
        <x:v>88</x:v>
      </x:c>
      <x:c r="G173" s="0" t="s">
        <x:v>82</x:v>
      </x:c>
      <x:c r="H173" s="0" t="s">
        <x:v>83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149371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70</x:v>
      </x:c>
      <x:c r="F174" s="0" t="s">
        <x:v>88</x:v>
      </x:c>
      <x:c r="G174" s="0" t="s">
        <x:v>82</x:v>
      </x:c>
      <x:c r="H174" s="0" t="s">
        <x:v>83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44475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70</x:v>
      </x:c>
      <x:c r="F175" s="0" t="s">
        <x:v>88</x:v>
      </x:c>
      <x:c r="G175" s="0" t="s">
        <x:v>82</x:v>
      </x:c>
      <x:c r="H175" s="0" t="s">
        <x:v>83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38597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70</x:v>
      </x:c>
      <x:c r="F176" s="0" t="s">
        <x:v>88</x:v>
      </x:c>
      <x:c r="G176" s="0" t="s">
        <x:v>82</x:v>
      </x:c>
      <x:c r="H176" s="0" t="s">
        <x:v>83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108667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70</x:v>
      </x:c>
      <x:c r="F177" s="0" t="s">
        <x:v>88</x:v>
      </x:c>
      <x:c r="G177" s="0" t="s">
        <x:v>82</x:v>
      </x:c>
      <x:c r="H177" s="0" t="s">
        <x:v>83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100417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70</x:v>
      </x:c>
      <x:c r="F178" s="0" t="s">
        <x:v>88</x:v>
      </x:c>
      <x:c r="G178" s="0" t="s">
        <x:v>82</x:v>
      </x:c>
      <x:c r="H178" s="0" t="s">
        <x:v>83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5218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70</x:v>
      </x:c>
      <x:c r="F179" s="0" t="s">
        <x:v>88</x:v>
      </x:c>
      <x:c r="G179" s="0" t="s">
        <x:v>82</x:v>
      </x:c>
      <x:c r="H179" s="0" t="s">
        <x:v>83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4304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70</x:v>
      </x:c>
      <x:c r="F180" s="0" t="s">
        <x:v>88</x:v>
      </x:c>
      <x:c r="G180" s="0" t="s">
        <x:v>82</x:v>
      </x:c>
      <x:c r="H180" s="0" t="s">
        <x:v>83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7880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70</x:v>
      </x:c>
      <x:c r="F181" s="0" t="s">
        <x:v>88</x:v>
      </x:c>
      <x:c r="G181" s="0" t="s">
        <x:v>82</x:v>
      </x:c>
      <x:c r="H181" s="0" t="s">
        <x:v>83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6053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70</x:v>
      </x:c>
      <x:c r="F182" s="0" t="s">
        <x:v>88</x:v>
      </x:c>
      <x:c r="G182" s="0" t="s">
        <x:v>84</x:v>
      </x:c>
      <x:c r="H182" s="0" t="s">
        <x:v>85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81434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70</x:v>
      </x:c>
      <x:c r="F183" s="0" t="s">
        <x:v>88</x:v>
      </x:c>
      <x:c r="G183" s="0" t="s">
        <x:v>84</x:v>
      </x:c>
      <x:c r="H183" s="0" t="s">
        <x:v>85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75721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70</x:v>
      </x:c>
      <x:c r="F184" s="0" t="s">
        <x:v>88</x:v>
      </x:c>
      <x:c r="G184" s="0" t="s">
        <x:v>84</x:v>
      </x:c>
      <x:c r="H184" s="0" t="s">
        <x:v>85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71226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70</x:v>
      </x:c>
      <x:c r="F185" s="0" t="s">
        <x:v>88</x:v>
      </x:c>
      <x:c r="G185" s="0" t="s">
        <x:v>84</x:v>
      </x:c>
      <x:c r="H185" s="0" t="s">
        <x:v>85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68053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70</x:v>
      </x:c>
      <x:c r="F186" s="0" t="s">
        <x:v>88</x:v>
      </x:c>
      <x:c r="G186" s="0" t="s">
        <x:v>84</x:v>
      </x:c>
      <x:c r="H186" s="0" t="s">
        <x:v>85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572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70</x:v>
      </x:c>
      <x:c r="F187" s="0" t="s">
        <x:v>88</x:v>
      </x:c>
      <x:c r="G187" s="0" t="s">
        <x:v>84</x:v>
      </x:c>
      <x:c r="H187" s="0" t="s">
        <x:v>85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520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70</x:v>
      </x:c>
      <x:c r="F188" s="0" t="s">
        <x:v>88</x:v>
      </x:c>
      <x:c r="G188" s="0" t="s">
        <x:v>84</x:v>
      </x:c>
      <x:c r="H188" s="0" t="s">
        <x:v>85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1077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70</x:v>
      </x:c>
      <x:c r="F189" s="0" t="s">
        <x:v>88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682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70</x:v>
      </x:c>
      <x:c r="F190" s="0" t="s">
        <x:v>88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8559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70</x:v>
      </x:c>
      <x:c r="F191" s="0" t="s">
        <x:v>88</x:v>
      </x:c>
      <x:c r="G191" s="0" t="s">
        <x:v>84</x:v>
      </x:c>
      <x:c r="H191" s="0" t="s">
        <x:v>85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6466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70</x:v>
      </x:c>
      <x:c r="F192" s="0" t="s">
        <x:v>88</x:v>
      </x:c>
      <x:c r="G192" s="0" t="s">
        <x:v>86</x:v>
      </x:c>
      <x:c r="H192" s="0" t="s">
        <x:v>87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5554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70</x:v>
      </x:c>
      <x:c r="F193" s="0" t="s">
        <x:v>88</x:v>
      </x:c>
      <x:c r="G193" s="0" t="s">
        <x:v>86</x:v>
      </x:c>
      <x:c r="H193" s="0" t="s">
        <x:v>87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5943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70</x:v>
      </x:c>
      <x:c r="F194" s="0" t="s">
        <x:v>88</x:v>
      </x:c>
      <x:c r="G194" s="0" t="s">
        <x:v>86</x:v>
      </x:c>
      <x:c r="H194" s="0" t="s">
        <x:v>87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3552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70</x:v>
      </x:c>
      <x:c r="F195" s="0" t="s">
        <x:v>88</x:v>
      </x:c>
      <x:c r="G195" s="0" t="s">
        <x:v>86</x:v>
      </x:c>
      <x:c r="H195" s="0" t="s">
        <x:v>87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3642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70</x:v>
      </x:c>
      <x:c r="F196" s="0" t="s">
        <x:v>88</x:v>
      </x:c>
      <x:c r="G196" s="0" t="s">
        <x:v>86</x:v>
      </x:c>
      <x:c r="H196" s="0" t="s">
        <x:v>87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1393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70</x:v>
      </x:c>
      <x:c r="F197" s="0" t="s">
        <x:v>88</x:v>
      </x:c>
      <x:c r="G197" s="0" t="s">
        <x:v>86</x:v>
      </x:c>
      <x:c r="H197" s="0" t="s">
        <x:v>87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1670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70</x:v>
      </x:c>
      <x:c r="F198" s="0" t="s">
        <x:v>88</x:v>
      </x:c>
      <x:c r="G198" s="0" t="s">
        <x:v>86</x:v>
      </x:c>
      <x:c r="H198" s="0" t="s">
        <x:v>87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378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70</x:v>
      </x:c>
      <x:c r="F199" s="0" t="s">
        <x:v>88</x:v>
      </x:c>
      <x:c r="G199" s="0" t="s">
        <x:v>86</x:v>
      </x:c>
      <x:c r="H199" s="0" t="s">
        <x:v>87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411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70</x:v>
      </x:c>
      <x:c r="F200" s="0" t="s">
        <x:v>88</x:v>
      </x:c>
      <x:c r="G200" s="0" t="s">
        <x:v>86</x:v>
      </x:c>
      <x:c r="H200" s="0" t="s">
        <x:v>87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231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70</x:v>
      </x:c>
      <x:c r="F201" s="0" t="s">
        <x:v>88</x:v>
      </x:c>
      <x:c r="G201" s="0" t="s">
        <x:v>86</x:v>
      </x:c>
      <x:c r="H201" s="0" t="s">
        <x:v>87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220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89</x:v>
      </x:c>
      <x:c r="F202" s="0" t="s">
        <x:v>90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812773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89</x:v>
      </x:c>
      <x:c r="F203" s="0" t="s">
        <x:v>90</x:v>
      </x:c>
      <x:c r="G203" s="0" t="s">
        <x:v>53</x:v>
      </x:c>
      <x:c r="H203" s="0" t="s">
        <x:v>56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853885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89</x:v>
      </x:c>
      <x:c r="F204" s="0" t="s">
        <x:v>90</x:v>
      </x:c>
      <x:c r="G204" s="0" t="s">
        <x:v>53</x:v>
      </x:c>
      <x:c r="H204" s="0" t="s">
        <x:v>56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520128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89</x:v>
      </x:c>
      <x:c r="F205" s="0" t="s">
        <x:v>90</x:v>
      </x:c>
      <x:c r="G205" s="0" t="s">
        <x:v>53</x:v>
      </x:c>
      <x:c r="H205" s="0" t="s">
        <x:v>56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550257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89</x:v>
      </x:c>
      <x:c r="F206" s="0" t="s">
        <x:v>90</x:v>
      </x:c>
      <x:c r="G206" s="0" t="s">
        <x:v>53</x:v>
      </x:c>
      <x:c r="H206" s="0" t="s">
        <x:v>56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116609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89</x:v>
      </x:c>
      <x:c r="F207" s="0" t="s">
        <x:v>90</x:v>
      </x:c>
      <x:c r="G207" s="0" t="s">
        <x:v>53</x:v>
      </x:c>
      <x:c r="H207" s="0" t="s">
        <x:v>56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122791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89</x:v>
      </x:c>
      <x:c r="F208" s="0" t="s">
        <x:v>90</x:v>
      </x:c>
      <x:c r="G208" s="0" t="s">
        <x:v>53</x:v>
      </x:c>
      <x:c r="H208" s="0" t="s">
        <x:v>56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121522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89</x:v>
      </x:c>
      <x:c r="F209" s="0" t="s">
        <x:v>90</x:v>
      </x:c>
      <x:c r="G209" s="0" t="s">
        <x:v>53</x:v>
      </x:c>
      <x:c r="H209" s="0" t="s">
        <x:v>56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129430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89</x:v>
      </x:c>
      <x:c r="F210" s="0" t="s">
        <x:v>90</x:v>
      </x:c>
      <x:c r="G210" s="0" t="s">
        <x:v>53</x:v>
      </x:c>
      <x:c r="H210" s="0" t="s">
        <x:v>56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54514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89</x:v>
      </x:c>
      <x:c r="F211" s="0" t="s">
        <x:v>90</x:v>
      </x:c>
      <x:c r="G211" s="0" t="s">
        <x:v>53</x:v>
      </x:c>
      <x:c r="H211" s="0" t="s">
        <x:v>56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51407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89</x:v>
      </x:c>
      <x:c r="F212" s="0" t="s">
        <x:v>90</x:v>
      </x:c>
      <x:c r="G212" s="0" t="s">
        <x:v>70</x:v>
      </x:c>
      <x:c r="H212" s="0" t="s">
        <x:v>71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32426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89</x:v>
      </x:c>
      <x:c r="F213" s="0" t="s">
        <x:v>90</x:v>
      </x:c>
      <x:c r="G213" s="0" t="s">
        <x:v>70</x:v>
      </x:c>
      <x:c r="H213" s="0" t="s">
        <x:v>71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42461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89</x:v>
      </x:c>
      <x:c r="F214" s="0" t="s">
        <x:v>90</x:v>
      </x:c>
      <x:c r="G214" s="0" t="s">
        <x:v>70</x:v>
      </x:c>
      <x:c r="H214" s="0" t="s">
        <x:v>71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32049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89</x:v>
      </x:c>
      <x:c r="F215" s="0" t="s">
        <x:v>90</x:v>
      </x:c>
      <x:c r="G215" s="0" t="s">
        <x:v>70</x:v>
      </x:c>
      <x:c r="H215" s="0" t="s">
        <x:v>71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42026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89</x:v>
      </x:c>
      <x:c r="F216" s="0" t="s">
        <x:v>90</x:v>
      </x:c>
      <x:c r="G216" s="0" t="s">
        <x:v>70</x:v>
      </x:c>
      <x:c r="H216" s="0" t="s">
        <x:v>71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41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89</x:v>
      </x:c>
      <x:c r="F217" s="0" t="s">
        <x:v>90</x:v>
      </x:c>
      <x:c r="G217" s="0" t="s">
        <x:v>70</x:v>
      </x:c>
      <x:c r="H217" s="0" t="s">
        <x:v>71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71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89</x:v>
      </x:c>
      <x:c r="F218" s="0" t="s">
        <x:v>90</x:v>
      </x:c>
      <x:c r="G218" s="0" t="s">
        <x:v>70</x:v>
      </x:c>
      <x:c r="H218" s="0" t="s">
        <x:v>71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74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89</x:v>
      </x:c>
      <x:c r="F219" s="0" t="s">
        <x:v>90</x:v>
      </x:c>
      <x:c r="G219" s="0" t="s">
        <x:v>70</x:v>
      </x:c>
      <x:c r="H219" s="0" t="s">
        <x:v>71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93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89</x:v>
      </x:c>
      <x:c r="F220" s="0" t="s">
        <x:v>90</x:v>
      </x:c>
      <x:c r="G220" s="0" t="s">
        <x:v>70</x:v>
      </x:c>
      <x:c r="H220" s="0" t="s">
        <x:v>71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262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89</x:v>
      </x:c>
      <x:c r="F221" s="0" t="s">
        <x:v>90</x:v>
      </x:c>
      <x:c r="G221" s="0" t="s">
        <x:v>70</x:v>
      </x:c>
      <x:c r="H221" s="0" t="s">
        <x:v>71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271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89</x:v>
      </x:c>
      <x:c r="F222" s="0" t="s">
        <x:v>90</x:v>
      </x:c>
      <x:c r="G222" s="0" t="s">
        <x:v>72</x:v>
      </x:c>
      <x:c r="H222" s="0" t="s">
        <x:v>73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38526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89</x:v>
      </x:c>
      <x:c r="F223" s="0" t="s">
        <x:v>90</x:v>
      </x:c>
      <x:c r="G223" s="0" t="s">
        <x:v>72</x:v>
      </x:c>
      <x:c r="H223" s="0" t="s">
        <x:v>73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48002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89</x:v>
      </x:c>
      <x:c r="F224" s="0" t="s">
        <x:v>90</x:v>
      </x:c>
      <x:c r="G224" s="0" t="s">
        <x:v>72</x:v>
      </x:c>
      <x:c r="H224" s="0" t="s">
        <x:v>73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37435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89</x:v>
      </x:c>
      <x:c r="F225" s="0" t="s">
        <x:v>90</x:v>
      </x:c>
      <x:c r="G225" s="0" t="s">
        <x:v>72</x:v>
      </x:c>
      <x:c r="H225" s="0" t="s">
        <x:v>73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46527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89</x:v>
      </x:c>
      <x:c r="F226" s="0" t="s">
        <x:v>90</x:v>
      </x:c>
      <x:c r="G226" s="0" t="s">
        <x:v>72</x:v>
      </x:c>
      <x:c r="H226" s="0" t="s">
        <x:v>73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227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89</x:v>
      </x:c>
      <x:c r="F227" s="0" t="s">
        <x:v>90</x:v>
      </x:c>
      <x:c r="G227" s="0" t="s">
        <x:v>72</x:v>
      </x:c>
      <x:c r="H227" s="0" t="s">
        <x:v>73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340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89</x:v>
      </x:c>
      <x:c r="F228" s="0" t="s">
        <x:v>90</x:v>
      </x:c>
      <x:c r="G228" s="0" t="s">
        <x:v>72</x:v>
      </x:c>
      <x:c r="H228" s="0" t="s">
        <x:v>73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244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89</x:v>
      </x:c>
      <x:c r="F229" s="0" t="s">
        <x:v>90</x:v>
      </x:c>
      <x:c r="G229" s="0" t="s">
        <x:v>72</x:v>
      </x:c>
      <x:c r="H229" s="0" t="s">
        <x:v>73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405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89</x:v>
      </x:c>
      <x:c r="F230" s="0" t="s">
        <x:v>90</x:v>
      </x:c>
      <x:c r="G230" s="0" t="s">
        <x:v>72</x:v>
      </x:c>
      <x:c r="H230" s="0" t="s">
        <x:v>73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620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89</x:v>
      </x:c>
      <x:c r="F231" s="0" t="s">
        <x:v>90</x:v>
      </x:c>
      <x:c r="G231" s="0" t="s">
        <x:v>72</x:v>
      </x:c>
      <x:c r="H231" s="0" t="s">
        <x:v>73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730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89</x:v>
      </x:c>
      <x:c r="F232" s="0" t="s">
        <x:v>90</x:v>
      </x:c>
      <x:c r="G232" s="0" t="s">
        <x:v>74</x:v>
      </x:c>
      <x:c r="H232" s="0" t="s">
        <x:v>75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61721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89</x:v>
      </x:c>
      <x:c r="F233" s="0" t="s">
        <x:v>90</x:v>
      </x:c>
      <x:c r="G233" s="0" t="s">
        <x:v>74</x:v>
      </x:c>
      <x:c r="H233" s="0" t="s">
        <x:v>75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70062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89</x:v>
      </x:c>
      <x:c r="F234" s="0" t="s">
        <x:v>90</x:v>
      </x:c>
      <x:c r="G234" s="0" t="s">
        <x:v>74</x:v>
      </x:c>
      <x:c r="H234" s="0" t="s">
        <x:v>75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56884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89</x:v>
      </x:c>
      <x:c r="F235" s="0" t="s">
        <x:v>90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62979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89</x:v>
      </x:c>
      <x:c r="F236" s="0" t="s">
        <x:v>90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977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89</x:v>
      </x:c>
      <x:c r="F237" s="0" t="s">
        <x:v>90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1658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89</x:v>
      </x:c>
      <x:c r="F238" s="0" t="s">
        <x:v>90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2654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89</x:v>
      </x:c>
      <x:c r="F239" s="0" t="s">
        <x:v>90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3935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89</x:v>
      </x:c>
      <x:c r="F240" s="0" t="s">
        <x:v>90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1206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89</x:v>
      </x:c>
      <x:c r="F241" s="0" t="s">
        <x:v>90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1490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89</x:v>
      </x:c>
      <x:c r="F242" s="0" t="s">
        <x:v>90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122429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89</x:v>
      </x:c>
      <x:c r="F243" s="0" t="s">
        <x:v>90</x:v>
      </x:c>
      <x:c r="G243" s="0" t="s">
        <x:v>76</x:v>
      </x:c>
      <x:c r="H243" s="0" t="s">
        <x:v>77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137249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89</x:v>
      </x:c>
      <x:c r="F244" s="0" t="s">
        <x:v>90</x:v>
      </x:c>
      <x:c r="G244" s="0" t="s">
        <x:v>76</x:v>
      </x:c>
      <x:c r="H244" s="0" t="s">
        <x:v>77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87301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89</x:v>
      </x:c>
      <x:c r="F245" s="0" t="s">
        <x:v>90</x:v>
      </x:c>
      <x:c r="G245" s="0" t="s">
        <x:v>76</x:v>
      </x:c>
      <x:c r="H245" s="0" t="s">
        <x:v>77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93602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89</x:v>
      </x:c>
      <x:c r="F246" s="0" t="s">
        <x:v>90</x:v>
      </x:c>
      <x:c r="G246" s="0" t="s">
        <x:v>76</x:v>
      </x:c>
      <x:c r="H246" s="0" t="s">
        <x:v>77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6298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89</x:v>
      </x:c>
      <x:c r="F247" s="0" t="s">
        <x:v>90</x:v>
      </x:c>
      <x:c r="G247" s="0" t="s">
        <x:v>76</x:v>
      </x:c>
      <x:c r="H247" s="0" t="s">
        <x:v>77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8260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89</x:v>
      </x:c>
      <x:c r="F248" s="0" t="s">
        <x:v>90</x:v>
      </x:c>
      <x:c r="G248" s="0" t="s">
        <x:v>76</x:v>
      </x:c>
      <x:c r="H248" s="0" t="s">
        <x:v>77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24989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89</x:v>
      </x:c>
      <x:c r="F249" s="0" t="s">
        <x:v>90</x:v>
      </x:c>
      <x:c r="G249" s="0" t="s">
        <x:v>76</x:v>
      </x:c>
      <x:c r="H249" s="0" t="s">
        <x:v>77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30775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89</x:v>
      </x:c>
      <x:c r="F250" s="0" t="s">
        <x:v>90</x:v>
      </x:c>
      <x:c r="G250" s="0" t="s">
        <x:v>76</x:v>
      </x:c>
      <x:c r="H250" s="0" t="s">
        <x:v>77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3841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89</x:v>
      </x:c>
      <x:c r="F251" s="0" t="s">
        <x:v>90</x:v>
      </x:c>
      <x:c r="G251" s="0" t="s">
        <x:v>76</x:v>
      </x:c>
      <x:c r="H251" s="0" t="s">
        <x:v>77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4612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89</x:v>
      </x:c>
      <x:c r="F252" s="0" t="s">
        <x:v>90</x:v>
      </x:c>
      <x:c r="G252" s="0" t="s">
        <x:v>78</x:v>
      </x:c>
      <x:c r="H252" s="0" t="s">
        <x:v>79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222582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89</x:v>
      </x:c>
      <x:c r="F253" s="0" t="s">
        <x:v>90</x:v>
      </x:c>
      <x:c r="G253" s="0" t="s">
        <x:v>78</x:v>
      </x:c>
      <x:c r="H253" s="0" t="s">
        <x:v>79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240451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89</x:v>
      </x:c>
      <x:c r="F254" s="0" t="s">
        <x:v>90</x:v>
      </x:c>
      <x:c r="G254" s="0" t="s">
        <x:v>78</x:v>
      </x:c>
      <x:c r="H254" s="0" t="s">
        <x:v>79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106123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89</x:v>
      </x:c>
      <x:c r="F255" s="0" t="s">
        <x:v>90</x:v>
      </x:c>
      <x:c r="G255" s="0" t="s">
        <x:v>78</x:v>
      </x:c>
      <x:c r="H255" s="0" t="s">
        <x:v>79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112511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89</x:v>
      </x:c>
      <x:c r="F256" s="0" t="s">
        <x:v>90</x:v>
      </x:c>
      <x:c r="G256" s="0" t="s">
        <x:v>78</x:v>
      </x:c>
      <x:c r="H256" s="0" t="s">
        <x:v>79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40284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89</x:v>
      </x:c>
      <x:c r="F257" s="0" t="s">
        <x:v>90</x:v>
      </x:c>
      <x:c r="G257" s="0" t="s">
        <x:v>78</x:v>
      </x:c>
      <x:c r="H257" s="0" t="s">
        <x:v>79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46612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89</x:v>
      </x:c>
      <x:c r="F258" s="0" t="s">
        <x:v>90</x:v>
      </x:c>
      <x:c r="G258" s="0" t="s">
        <x:v>78</x:v>
      </x:c>
      <x:c r="H258" s="0" t="s">
        <x:v>79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63621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89</x:v>
      </x:c>
      <x:c r="F259" s="0" t="s">
        <x:v>90</x:v>
      </x:c>
      <x:c r="G259" s="0" t="s">
        <x:v>78</x:v>
      </x:c>
      <x:c r="H259" s="0" t="s">
        <x:v>79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68526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89</x:v>
      </x:c>
      <x:c r="F260" s="0" t="s">
        <x:v>90</x:v>
      </x:c>
      <x:c r="G260" s="0" t="s">
        <x:v>78</x:v>
      </x:c>
      <x:c r="H260" s="0" t="s">
        <x:v>79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12554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89</x:v>
      </x:c>
      <x:c r="F261" s="0" t="s">
        <x:v>90</x:v>
      </x:c>
      <x:c r="G261" s="0" t="s">
        <x:v>78</x:v>
      </x:c>
      <x:c r="H261" s="0" t="s">
        <x:v>79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12802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89</x:v>
      </x:c>
      <x:c r="F262" s="0" t="s">
        <x:v>90</x:v>
      </x:c>
      <x:c r="G262" s="0" t="s">
        <x:v>80</x:v>
      </x:c>
      <x:c r="H262" s="0" t="s">
        <x:v>81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202571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89</x:v>
      </x:c>
      <x:c r="F263" s="0" t="s">
        <x:v>90</x:v>
      </x:c>
      <x:c r="G263" s="0" t="s">
        <x:v>80</x:v>
      </x:c>
      <x:c r="H263" s="0" t="s">
        <x:v>81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189709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89</x:v>
      </x:c>
      <x:c r="F264" s="0" t="s">
        <x:v>90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99631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89</x:v>
      </x:c>
      <x:c r="F265" s="0" t="s">
        <x:v>90</x:v>
      </x:c>
      <x:c r="G265" s="0" t="s">
        <x:v>80</x:v>
      </x:c>
      <x:c r="H265" s="0" t="s">
        <x:v>81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93422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89</x:v>
      </x:c>
      <x:c r="F266" s="0" t="s">
        <x:v>90</x:v>
      </x:c>
      <x:c r="G266" s="0" t="s">
        <x:v>80</x:v>
      </x:c>
      <x:c r="H266" s="0" t="s">
        <x:v>81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56807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89</x:v>
      </x:c>
      <x:c r="F267" s="0" t="s">
        <x:v>90</x:v>
      </x:c>
      <x:c r="G267" s="0" t="s">
        <x:v>80</x:v>
      </x:c>
      <x:c r="H267" s="0" t="s">
        <x:v>81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55865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89</x:v>
      </x:c>
      <x:c r="F268" s="0" t="s">
        <x:v>90</x:v>
      </x:c>
      <x:c r="G268" s="0" t="s">
        <x:v>80</x:v>
      </x:c>
      <x:c r="H268" s="0" t="s">
        <x:v>81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27153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89</x:v>
      </x:c>
      <x:c r="F269" s="0" t="s">
        <x:v>90</x:v>
      </x:c>
      <x:c r="G269" s="0" t="s">
        <x:v>80</x:v>
      </x:c>
      <x:c r="H269" s="0" t="s">
        <x:v>81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23486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89</x:v>
      </x:c>
      <x:c r="F270" s="0" t="s">
        <x:v>90</x:v>
      </x:c>
      <x:c r="G270" s="0" t="s">
        <x:v>80</x:v>
      </x:c>
      <x:c r="H270" s="0" t="s">
        <x:v>81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18980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89</x:v>
      </x:c>
      <x:c r="F271" s="0" t="s">
        <x:v>90</x:v>
      </x:c>
      <x:c r="G271" s="0" t="s">
        <x:v>80</x:v>
      </x:c>
      <x:c r="H271" s="0" t="s">
        <x:v>81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16936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89</x:v>
      </x:c>
      <x:c r="F272" s="0" t="s">
        <x:v>90</x:v>
      </x:c>
      <x:c r="G272" s="0" t="s">
        <x:v>82</x:v>
      </x:c>
      <x:c r="H272" s="0" t="s">
        <x:v>83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58058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89</x:v>
      </x:c>
      <x:c r="F273" s="0" t="s">
        <x:v>90</x:v>
      </x:c>
      <x:c r="G273" s="0" t="s">
        <x:v>82</x:v>
      </x:c>
      <x:c r="H273" s="0" t="s">
        <x:v>83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51020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89</x:v>
      </x:c>
      <x:c r="F274" s="0" t="s">
        <x:v>90</x:v>
      </x:c>
      <x:c r="G274" s="0" t="s">
        <x:v>82</x:v>
      </x:c>
      <x:c r="H274" s="0" t="s">
        <x:v>83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37829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89</x:v>
      </x:c>
      <x:c r="F275" s="0" t="s">
        <x:v>90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34404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89</x:v>
      </x:c>
      <x:c r="F276" s="0" t="s">
        <x:v>90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11298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89</x:v>
      </x:c>
      <x:c r="F277" s="0" t="s">
        <x:v>90</x:v>
      </x:c>
      <x:c r="G277" s="0" t="s">
        <x:v>82</x:v>
      </x:c>
      <x:c r="H277" s="0" t="s">
        <x:v>83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9189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89</x:v>
      </x:c>
      <x:c r="F278" s="0" t="s">
        <x:v>90</x:v>
      </x:c>
      <x:c r="G278" s="0" t="s">
        <x:v>82</x:v>
      </x:c>
      <x:c r="H278" s="0" t="s">
        <x:v>83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1675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89</x:v>
      </x:c>
      <x:c r="F279" s="0" t="s">
        <x:v>90</x:v>
      </x:c>
      <x:c r="G279" s="0" t="s">
        <x:v>82</x:v>
      </x:c>
      <x:c r="H279" s="0" t="s">
        <x:v>83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1278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89</x:v>
      </x:c>
      <x:c r="F280" s="0" t="s">
        <x:v>90</x:v>
      </x:c>
      <x:c r="G280" s="0" t="s">
        <x:v>82</x:v>
      </x:c>
      <x:c r="H280" s="0" t="s">
        <x:v>83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7256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89</x:v>
      </x:c>
      <x:c r="F281" s="0" t="s">
        <x:v>90</x:v>
      </x:c>
      <x:c r="G281" s="0" t="s">
        <x:v>82</x:v>
      </x:c>
      <x:c r="H281" s="0" t="s">
        <x:v>83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6149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89</x:v>
      </x:c>
      <x:c r="F282" s="0" t="s">
        <x:v>90</x:v>
      </x:c>
      <x:c r="G282" s="0" t="s">
        <x:v>84</x:v>
      </x:c>
      <x:c r="H282" s="0" t="s">
        <x:v>85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70078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89</x:v>
      </x:c>
      <x:c r="F283" s="0" t="s">
        <x:v>90</x:v>
      </x:c>
      <x:c r="G283" s="0" t="s">
        <x:v>84</x:v>
      </x:c>
      <x:c r="H283" s="0" t="s">
        <x:v>85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69920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89</x:v>
      </x:c>
      <x:c r="F284" s="0" t="s">
        <x:v>90</x:v>
      </x:c>
      <x:c r="G284" s="0" t="s">
        <x:v>84</x:v>
      </x:c>
      <x:c r="H284" s="0" t="s">
        <x:v>85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59592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89</x:v>
      </x:c>
      <x:c r="F285" s="0" t="s">
        <x:v>90</x:v>
      </x:c>
      <x:c r="G285" s="0" t="s">
        <x:v>84</x:v>
      </x:c>
      <x:c r="H285" s="0" t="s">
        <x:v>85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61026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89</x:v>
      </x:c>
      <x:c r="F286" s="0" t="s">
        <x:v>90</x:v>
      </x:c>
      <x:c r="G286" s="0" t="s">
        <x:v>84</x:v>
      </x:c>
      <x:c r="H286" s="0" t="s">
        <x:v>85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157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89</x:v>
      </x:c>
      <x:c r="F287" s="0" t="s">
        <x:v>90</x:v>
      </x:c>
      <x:c r="G287" s="0" t="s">
        <x:v>84</x:v>
      </x:c>
      <x:c r="H287" s="0" t="s">
        <x:v>85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147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89</x:v>
      </x:c>
      <x:c r="F288" s="0" t="s">
        <x:v>90</x:v>
      </x:c>
      <x:c r="G288" s="0" t="s">
        <x:v>84</x:v>
      </x:c>
      <x:c r="H288" s="0" t="s">
        <x:v>85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777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89</x:v>
      </x:c>
      <x:c r="F289" s="0" t="s">
        <x:v>90</x:v>
      </x:c>
      <x:c r="G289" s="0" t="s">
        <x:v>84</x:v>
      </x:c>
      <x:c r="H289" s="0" t="s">
        <x:v>85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570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89</x:v>
      </x:c>
      <x:c r="F290" s="0" t="s">
        <x:v>90</x:v>
      </x:c>
      <x:c r="G290" s="0" t="s">
        <x:v>84</x:v>
      </x:c>
      <x:c r="H290" s="0" t="s">
        <x:v>85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9552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89</x:v>
      </x:c>
      <x:c r="F291" s="0" t="s">
        <x:v>90</x:v>
      </x:c>
      <x:c r="G291" s="0" t="s">
        <x:v>84</x:v>
      </x:c>
      <x:c r="H291" s="0" t="s">
        <x:v>85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8177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89</x:v>
      </x:c>
      <x:c r="F292" s="0" t="s">
        <x:v>90</x:v>
      </x:c>
      <x:c r="G292" s="0" t="s">
        <x:v>86</x:v>
      </x:c>
      <x:c r="H292" s="0" t="s">
        <x:v>87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4382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89</x:v>
      </x:c>
      <x:c r="F293" s="0" t="s">
        <x:v>90</x:v>
      </x:c>
      <x:c r="G293" s="0" t="s">
        <x:v>86</x:v>
      </x:c>
      <x:c r="H293" s="0" t="s">
        <x:v>87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5011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89</x:v>
      </x:c>
      <x:c r="F294" s="0" t="s">
        <x:v>90</x:v>
      </x:c>
      <x:c r="G294" s="0" t="s">
        <x:v>86</x:v>
      </x:c>
      <x:c r="H294" s="0" t="s">
        <x:v>87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3284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89</x:v>
      </x:c>
      <x:c r="F295" s="0" t="s">
        <x:v>90</x:v>
      </x:c>
      <x:c r="G295" s="0" t="s">
        <x:v>86</x:v>
      </x:c>
      <x:c r="H295" s="0" t="s">
        <x:v>87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3760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89</x:v>
      </x:c>
      <x:c r="F296" s="0" t="s">
        <x:v>90</x:v>
      </x:c>
      <x:c r="G296" s="0" t="s">
        <x:v>86</x:v>
      </x:c>
      <x:c r="H296" s="0" t="s">
        <x:v>87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520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89</x:v>
      </x:c>
      <x:c r="F297" s="0" t="s">
        <x:v>90</x:v>
      </x:c>
      <x:c r="G297" s="0" t="s">
        <x:v>86</x:v>
      </x:c>
      <x:c r="H297" s="0" t="s">
        <x:v>87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649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89</x:v>
      </x:c>
      <x:c r="F298" s="0" t="s">
        <x:v>90</x:v>
      </x:c>
      <x:c r="G298" s="0" t="s">
        <x:v>86</x:v>
      </x:c>
      <x:c r="H298" s="0" t="s">
        <x:v>87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335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89</x:v>
      </x:c>
      <x:c r="F299" s="0" t="s">
        <x:v>90</x:v>
      </x:c>
      <x:c r="G299" s="0" t="s">
        <x:v>86</x:v>
      </x:c>
      <x:c r="H299" s="0" t="s">
        <x:v>87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362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89</x:v>
      </x:c>
      <x:c r="F300" s="0" t="s">
        <x:v>90</x:v>
      </x:c>
      <x:c r="G300" s="0" t="s">
        <x:v>86</x:v>
      </x:c>
      <x:c r="H300" s="0" t="s">
        <x:v>87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243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89</x:v>
      </x:c>
      <x:c r="F301" s="0" t="s">
        <x:v>90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240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74</x:v>
      </x:c>
      <x:c r="F302" s="0" t="s">
        <x:v>91</x:v>
      </x:c>
      <x:c r="G302" s="0" t="s">
        <x:v>53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463182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74</x:v>
      </x:c>
      <x:c r="F303" s="0" t="s">
        <x:v>91</x:v>
      </x:c>
      <x:c r="G303" s="0" t="s">
        <x:v>53</x:v>
      </x:c>
      <x:c r="H303" s="0" t="s">
        <x:v>56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511843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74</x:v>
      </x:c>
      <x:c r="F304" s="0" t="s">
        <x:v>91</x:v>
      </x:c>
      <x:c r="G304" s="0" t="s">
        <x:v>53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352362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74</x:v>
      </x:c>
      <x:c r="F305" s="0" t="s">
        <x:v>91</x:v>
      </x:c>
      <x:c r="G305" s="0" t="s">
        <x:v>53</x:v>
      </x:c>
      <x:c r="H305" s="0" t="s">
        <x:v>56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396252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74</x:v>
      </x:c>
      <x:c r="F306" s="0" t="s">
        <x:v>91</x:v>
      </x:c>
      <x:c r="G306" s="0" t="s">
        <x:v>53</x:v>
      </x:c>
      <x:c r="H306" s="0" t="s">
        <x:v>56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23176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74</x:v>
      </x:c>
      <x:c r="F307" s="0" t="s">
        <x:v>91</x:v>
      </x:c>
      <x:c r="G307" s="0" t="s">
        <x:v>53</x:v>
      </x:c>
      <x:c r="H307" s="0" t="s">
        <x:v>56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24461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74</x:v>
      </x:c>
      <x:c r="F308" s="0" t="s">
        <x:v>91</x:v>
      </x:c>
      <x:c r="G308" s="0" t="s">
        <x:v>53</x:v>
      </x:c>
      <x:c r="H308" s="0" t="s">
        <x:v>56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48459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74</x:v>
      </x:c>
      <x:c r="F309" s="0" t="s">
        <x:v>91</x:v>
      </x:c>
      <x:c r="G309" s="0" t="s">
        <x:v>53</x:v>
      </x:c>
      <x:c r="H309" s="0" t="s">
        <x:v>56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51511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74</x:v>
      </x:c>
      <x:c r="F310" s="0" t="s">
        <x:v>91</x:v>
      </x:c>
      <x:c r="G310" s="0" t="s">
        <x:v>53</x:v>
      </x:c>
      <x:c r="H310" s="0" t="s">
        <x:v>56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39185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74</x:v>
      </x:c>
      <x:c r="F311" s="0" t="s">
        <x:v>91</x:v>
      </x:c>
      <x:c r="G311" s="0" t="s">
        <x:v>53</x:v>
      </x:c>
      <x:c r="H311" s="0" t="s">
        <x:v>56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39619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74</x:v>
      </x:c>
      <x:c r="F312" s="0" t="s">
        <x:v>91</x:v>
      </x:c>
      <x:c r="G312" s="0" t="s">
        <x:v>70</x:v>
      </x:c>
      <x:c r="H312" s="0" t="s">
        <x:v>71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24353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74</x:v>
      </x:c>
      <x:c r="F313" s="0" t="s">
        <x:v>91</x:v>
      </x:c>
      <x:c r="G313" s="0" t="s">
        <x:v>70</x:v>
      </x:c>
      <x:c r="H313" s="0" t="s">
        <x:v>71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33940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74</x:v>
      </x:c>
      <x:c r="F314" s="0" t="s">
        <x:v>91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24013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74</x:v>
      </x:c>
      <x:c r="F315" s="0" t="s">
        <x:v>91</x:v>
      </x:c>
      <x:c r="G315" s="0" t="s">
        <x:v>70</x:v>
      </x:c>
      <x:c r="H315" s="0" t="s">
        <x:v>71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33499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74</x:v>
      </x:c>
      <x:c r="F316" s="0" t="s">
        <x:v>91</x:v>
      </x:c>
      <x:c r="G316" s="0" t="s">
        <x:v>70</x:v>
      </x:c>
      <x:c r="H316" s="0" t="s">
        <x:v>71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24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74</x:v>
      </x:c>
      <x:c r="F317" s="0" t="s">
        <x:v>91</x:v>
      </x:c>
      <x:c r="G317" s="0" t="s">
        <x:v>70</x:v>
      </x:c>
      <x:c r="H317" s="0" t="s">
        <x:v>71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36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74</x:v>
      </x:c>
      <x:c r="F318" s="0" t="s">
        <x:v>91</x:v>
      </x:c>
      <x:c r="G318" s="0" t="s">
        <x:v>70</x:v>
      </x:c>
      <x:c r="H318" s="0" t="s">
        <x:v>71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49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74</x:v>
      </x:c>
      <x:c r="F319" s="0" t="s">
        <x:v>91</x:v>
      </x:c>
      <x:c r="G319" s="0" t="s">
        <x:v>70</x:v>
      </x:c>
      <x:c r="H319" s="0" t="s">
        <x:v>71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81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74</x:v>
      </x:c>
      <x:c r="F320" s="0" t="s">
        <x:v>91</x:v>
      </x:c>
      <x:c r="G320" s="0" t="s">
        <x:v>70</x:v>
      </x:c>
      <x:c r="H320" s="0" t="s">
        <x:v>71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267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74</x:v>
      </x:c>
      <x:c r="F321" s="0" t="s">
        <x:v>91</x:v>
      </x:c>
      <x:c r="G321" s="0" t="s">
        <x:v>70</x:v>
      </x:c>
      <x:c r="H321" s="0" t="s">
        <x:v>71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324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74</x:v>
      </x:c>
      <x:c r="F322" s="0" t="s">
        <x:v>91</x:v>
      </x:c>
      <x:c r="G322" s="0" t="s">
        <x:v>72</x:v>
      </x:c>
      <x:c r="H322" s="0" t="s">
        <x:v>73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35557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74</x:v>
      </x:c>
      <x:c r="F323" s="0" t="s">
        <x:v>91</x:v>
      </x:c>
      <x:c r="G323" s="0" t="s">
        <x:v>72</x:v>
      </x:c>
      <x:c r="H323" s="0" t="s">
        <x:v>73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47571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74</x:v>
      </x:c>
      <x:c r="F324" s="0" t="s">
        <x:v>91</x:v>
      </x:c>
      <x:c r="G324" s="0" t="s">
        <x:v>72</x:v>
      </x:c>
      <x:c r="H324" s="0" t="s">
        <x:v>73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34077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74</x:v>
      </x:c>
      <x:c r="F325" s="0" t="s">
        <x:v>91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45583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74</x:v>
      </x:c>
      <x:c r="F326" s="0" t="s">
        <x:v>91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189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74</x:v>
      </x:c>
      <x:c r="F327" s="0" t="s">
        <x:v>91</x:v>
      </x:c>
      <x:c r="G327" s="0" t="s">
        <x:v>72</x:v>
      </x:c>
      <x:c r="H327" s="0" t="s">
        <x:v>73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212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74</x:v>
      </x:c>
      <x:c r="F328" s="0" t="s">
        <x:v>91</x:v>
      </x:c>
      <x:c r="G328" s="0" t="s">
        <x:v>72</x:v>
      </x:c>
      <x:c r="H328" s="0" t="s">
        <x:v>73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462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74</x:v>
      </x:c>
      <x:c r="F329" s="0" t="s">
        <x:v>91</x:v>
      </x:c>
      <x:c r="G329" s="0" t="s">
        <x:v>72</x:v>
      </x:c>
      <x:c r="H329" s="0" t="s">
        <x:v>73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642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74</x:v>
      </x:c>
      <x:c r="F330" s="0" t="s">
        <x:v>91</x:v>
      </x:c>
      <x:c r="G330" s="0" t="s">
        <x:v>72</x:v>
      </x:c>
      <x:c r="H330" s="0" t="s">
        <x:v>73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829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74</x:v>
      </x:c>
      <x:c r="F331" s="0" t="s">
        <x:v>91</x:v>
      </x:c>
      <x:c r="G331" s="0" t="s">
        <x:v>72</x:v>
      </x:c>
      <x:c r="H331" s="0" t="s">
        <x:v>73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1134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74</x:v>
      </x:c>
      <x:c r="F332" s="0" t="s">
        <x:v>91</x:v>
      </x:c>
      <x:c r="G332" s="0" t="s">
        <x:v>74</x:v>
      </x:c>
      <x:c r="H332" s="0" t="s">
        <x:v>75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63866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74</x:v>
      </x:c>
      <x:c r="F333" s="0" t="s">
        <x:v>91</x:v>
      </x:c>
      <x:c r="G333" s="0" t="s">
        <x:v>74</x:v>
      </x:c>
      <x:c r="H333" s="0" t="s">
        <x:v>75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75211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74</x:v>
      </x:c>
      <x:c r="F334" s="0" t="s">
        <x:v>91</x:v>
      </x:c>
      <x:c r="G334" s="0" t="s">
        <x:v>74</x:v>
      </x:c>
      <x:c r="H334" s="0" t="s">
        <x:v>75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56605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74</x:v>
      </x:c>
      <x:c r="F335" s="0" t="s">
        <x:v>91</x:v>
      </x:c>
      <x:c r="G335" s="0" t="s">
        <x:v>74</x:v>
      </x:c>
      <x:c r="H335" s="0" t="s">
        <x:v>75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65723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74</x:v>
      </x:c>
      <x:c r="F336" s="0" t="s">
        <x:v>91</x:v>
      </x:c>
      <x:c r="G336" s="0" t="s">
        <x:v>74</x:v>
      </x:c>
      <x:c r="H336" s="0" t="s">
        <x:v>75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898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74</x:v>
      </x:c>
      <x:c r="F337" s="0" t="s">
        <x:v>91</x:v>
      </x:c>
      <x:c r="G337" s="0" t="s">
        <x:v>74</x:v>
      </x:c>
      <x:c r="H337" s="0" t="s">
        <x:v>75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1126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74</x:v>
      </x:c>
      <x:c r="F338" s="0" t="s">
        <x:v>91</x:v>
      </x:c>
      <x:c r="G338" s="0" t="s">
        <x:v>74</x:v>
      </x:c>
      <x:c r="H338" s="0" t="s">
        <x:v>75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4092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74</x:v>
      </x:c>
      <x:c r="F339" s="0" t="s">
        <x:v>91</x:v>
      </x:c>
      <x:c r="G339" s="0" t="s">
        <x:v>74</x:v>
      </x:c>
      <x:c r="H339" s="0" t="s">
        <x:v>75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5529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74</x:v>
      </x:c>
      <x:c r="F340" s="0" t="s">
        <x:v>91</x:v>
      </x:c>
      <x:c r="G340" s="0" t="s">
        <x:v>74</x:v>
      </x:c>
      <x:c r="H340" s="0" t="s">
        <x:v>75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2271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74</x:v>
      </x:c>
      <x:c r="F341" s="0" t="s">
        <x:v>91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2833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74</x:v>
      </x:c>
      <x:c r="F342" s="0" t="s">
        <x:v>91</x:v>
      </x:c>
      <x:c r="G342" s="0" t="s">
        <x:v>76</x:v>
      </x:c>
      <x:c r="H342" s="0" t="s">
        <x:v>77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99913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74</x:v>
      </x:c>
      <x:c r="F343" s="0" t="s">
        <x:v>91</x:v>
      </x:c>
      <x:c r="G343" s="0" t="s">
        <x:v>76</x:v>
      </x:c>
      <x:c r="H343" s="0" t="s">
        <x:v>77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112933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74</x:v>
      </x:c>
      <x:c r="F344" s="0" t="s">
        <x:v>91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67514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74</x:v>
      </x:c>
      <x:c r="F345" s="0" t="s">
        <x:v>91</x:v>
      </x:c>
      <x:c r="G345" s="0" t="s">
        <x:v>76</x:v>
      </x:c>
      <x:c r="H345" s="0" t="s">
        <x:v>77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76163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74</x:v>
      </x:c>
      <x:c r="F346" s="0" t="s">
        <x:v>91</x:v>
      </x:c>
      <x:c r="G346" s="0" t="s">
        <x:v>76</x:v>
      </x:c>
      <x:c r="H346" s="0" t="s">
        <x:v>77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4228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74</x:v>
      </x:c>
      <x:c r="F347" s="0" t="s">
        <x:v>91</x:v>
      </x:c>
      <x:c r="G347" s="0" t="s">
        <x:v>76</x:v>
      </x:c>
      <x:c r="H347" s="0" t="s">
        <x:v>77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5001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74</x:v>
      </x:c>
      <x:c r="F348" s="0" t="s">
        <x:v>91</x:v>
      </x:c>
      <x:c r="G348" s="0" t="s">
        <x:v>76</x:v>
      </x:c>
      <x:c r="H348" s="0" t="s">
        <x:v>77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21268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74</x:v>
      </x:c>
      <x:c r="F349" s="0" t="s">
        <x:v>91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24103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74</x:v>
      </x:c>
      <x:c r="F350" s="0" t="s">
        <x:v>91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6903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74</x:v>
      </x:c>
      <x:c r="F351" s="0" t="s">
        <x:v>91</x:v>
      </x:c>
      <x:c r="G351" s="0" t="s">
        <x:v>76</x:v>
      </x:c>
      <x:c r="H351" s="0" t="s">
        <x:v>77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7666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74</x:v>
      </x:c>
      <x:c r="F352" s="0" t="s">
        <x:v>91</x:v>
      </x:c>
      <x:c r="G352" s="0" t="s">
        <x:v>78</x:v>
      </x:c>
      <x:c r="H352" s="0" t="s">
        <x:v>79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124274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74</x:v>
      </x:c>
      <x:c r="F353" s="0" t="s">
        <x:v>91</x:v>
      </x:c>
      <x:c r="G353" s="0" t="s">
        <x:v>78</x:v>
      </x:c>
      <x:c r="H353" s="0" t="s">
        <x:v>79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128199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74</x:v>
      </x:c>
      <x:c r="F354" s="0" t="s">
        <x:v>91</x:v>
      </x:c>
      <x:c r="G354" s="0" t="s">
        <x:v>78</x:v>
      </x:c>
      <x:c r="H354" s="0" t="s">
        <x:v>79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82096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74</x:v>
      </x:c>
      <x:c r="F355" s="0" t="s">
        <x:v>91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85962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74</x:v>
      </x:c>
      <x:c r="F356" s="0" t="s">
        <x:v>91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10849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74</x:v>
      </x:c>
      <x:c r="F357" s="0" t="s">
        <x:v>91</x:v>
      </x:c>
      <x:c r="G357" s="0" t="s">
        <x:v>78</x:v>
      </x:c>
      <x:c r="H357" s="0" t="s">
        <x:v>79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11765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74</x:v>
      </x:c>
      <x:c r="F358" s="0" t="s">
        <x:v>91</x:v>
      </x:c>
      <x:c r="G358" s="0" t="s">
        <x:v>78</x:v>
      </x:c>
      <x:c r="H358" s="0" t="s">
        <x:v>79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18744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74</x:v>
      </x:c>
      <x:c r="F359" s="0" t="s">
        <x:v>91</x:v>
      </x:c>
      <x:c r="G359" s="0" t="s">
        <x:v>78</x:v>
      </x:c>
      <x:c r="H359" s="0" t="s">
        <x:v>79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17768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74</x:v>
      </x:c>
      <x:c r="F360" s="0" t="s">
        <x:v>91</x:v>
      </x:c>
      <x:c r="G360" s="0" t="s">
        <x:v>78</x:v>
      </x:c>
      <x:c r="H360" s="0" t="s">
        <x:v>79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12585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74</x:v>
      </x:c>
      <x:c r="F361" s="0" t="s">
        <x:v>91</x:v>
      </x:c>
      <x:c r="G361" s="0" t="s">
        <x:v>78</x:v>
      </x:c>
      <x:c r="H361" s="0" t="s">
        <x:v>79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12704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74</x:v>
      </x:c>
      <x:c r="F362" s="0" t="s">
        <x:v>91</x:v>
      </x:c>
      <x:c r="G362" s="0" t="s">
        <x:v>80</x:v>
      </x:c>
      <x:c r="H362" s="0" t="s">
        <x:v>81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56165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74</x:v>
      </x:c>
      <x:c r="F363" s="0" t="s">
        <x:v>91</x:v>
      </x:c>
      <x:c r="G363" s="0" t="s">
        <x:v>80</x:v>
      </x:c>
      <x:c r="H363" s="0" t="s">
        <x:v>81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52994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74</x:v>
      </x:c>
      <x:c r="F364" s="0" t="s">
        <x:v>91</x:v>
      </x:c>
      <x:c r="G364" s="0" t="s">
        <x:v>80</x:v>
      </x:c>
      <x:c r="H364" s="0" t="s">
        <x:v>81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39837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74</x:v>
      </x:c>
      <x:c r="F365" s="0" t="s">
        <x:v>91</x:v>
      </x:c>
      <x:c r="G365" s="0" t="s">
        <x:v>80</x:v>
      </x:c>
      <x:c r="H365" s="0" t="s">
        <x:v>81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38044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74</x:v>
      </x:c>
      <x:c r="F366" s="0" t="s">
        <x:v>91</x:v>
      </x:c>
      <x:c r="G366" s="0" t="s">
        <x:v>80</x:v>
      </x:c>
      <x:c r="H366" s="0" t="s">
        <x:v>81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6224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74</x:v>
      </x:c>
      <x:c r="F367" s="0" t="s">
        <x:v>91</x:v>
      </x:c>
      <x:c r="G367" s="0" t="s">
        <x:v>80</x:v>
      </x:c>
      <x:c r="H367" s="0" t="s">
        <x:v>81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5688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74</x:v>
      </x:c>
      <x:c r="F368" s="0" t="s">
        <x:v>91</x:v>
      </x:c>
      <x:c r="G368" s="0" t="s">
        <x:v>80</x:v>
      </x:c>
      <x:c r="H368" s="0" t="s">
        <x:v>81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2908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74</x:v>
      </x:c>
      <x:c r="F369" s="0" t="s">
        <x:v>91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2545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74</x:v>
      </x:c>
      <x:c r="F370" s="0" t="s">
        <x:v>91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7196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74</x:v>
      </x:c>
      <x:c r="F371" s="0" t="s">
        <x:v>91</x:v>
      </x:c>
      <x:c r="G371" s="0" t="s">
        <x:v>80</x:v>
      </x:c>
      <x:c r="H371" s="0" t="s">
        <x:v>81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6717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74</x:v>
      </x:c>
      <x:c r="F372" s="0" t="s">
        <x:v>91</x:v>
      </x:c>
      <x:c r="G372" s="0" t="s">
        <x:v>82</x:v>
      </x:c>
      <x:c r="H372" s="0" t="s">
        <x:v>83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21600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74</x:v>
      </x:c>
      <x:c r="F373" s="0" t="s">
        <x:v>91</x:v>
      </x:c>
      <x:c r="G373" s="0" t="s">
        <x:v>82</x:v>
      </x:c>
      <x:c r="H373" s="0" t="s">
        <x:v>83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20640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74</x:v>
      </x:c>
      <x:c r="F374" s="0" t="s">
        <x:v>91</x:v>
      </x:c>
      <x:c r="G374" s="0" t="s">
        <x:v>82</x:v>
      </x:c>
      <x:c r="H374" s="0" t="s">
        <x:v>83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16772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74</x:v>
      </x:c>
      <x:c r="F375" s="0" t="s">
        <x:v>91</x:v>
      </x:c>
      <x:c r="G375" s="0" t="s">
        <x:v>82</x:v>
      </x:c>
      <x:c r="H375" s="0" t="s">
        <x:v>83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16521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74</x:v>
      </x:c>
      <x:c r="F376" s="0" t="s">
        <x:v>91</x:v>
      </x:c>
      <x:c r="G376" s="0" t="s">
        <x:v>82</x:v>
      </x:c>
      <x:c r="H376" s="0" t="s">
        <x:v>83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638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74</x:v>
      </x:c>
      <x:c r="F377" s="0" t="s">
        <x:v>91</x:v>
      </x:c>
      <x:c r="G377" s="0" t="s">
        <x:v>82</x:v>
      </x:c>
      <x:c r="H377" s="0" t="s">
        <x:v>83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458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74</x:v>
      </x:c>
      <x:c r="F378" s="0" t="s">
        <x:v>91</x:v>
      </x:c>
      <x:c r="G378" s="0" t="s">
        <x:v>82</x:v>
      </x:c>
      <x:c r="H378" s="0" t="s">
        <x:v>83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426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74</x:v>
      </x:c>
      <x:c r="F379" s="0" t="s">
        <x:v>91</x:v>
      </x:c>
      <x:c r="G379" s="0" t="s">
        <x:v>82</x:v>
      </x:c>
      <x:c r="H379" s="0" t="s">
        <x:v>83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397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74</x:v>
      </x:c>
      <x:c r="F380" s="0" t="s">
        <x:v>91</x:v>
      </x:c>
      <x:c r="G380" s="0" t="s">
        <x:v>82</x:v>
      </x:c>
      <x:c r="H380" s="0" t="s">
        <x:v>83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3764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74</x:v>
      </x:c>
      <x:c r="F381" s="0" t="s">
        <x:v>91</x:v>
      </x:c>
      <x:c r="G381" s="0" t="s">
        <x:v>82</x:v>
      </x:c>
      <x:c r="H381" s="0" t="s">
        <x:v>83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3264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74</x:v>
      </x:c>
      <x:c r="F382" s="0" t="s">
        <x:v>91</x:v>
      </x:c>
      <x:c r="G382" s="0" t="s">
        <x:v>84</x:v>
      </x:c>
      <x:c r="H382" s="0" t="s">
        <x:v>85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34966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74</x:v>
      </x:c>
      <x:c r="F383" s="0" t="s">
        <x:v>91</x:v>
      </x:c>
      <x:c r="G383" s="0" t="s">
        <x:v>84</x:v>
      </x:c>
      <x:c r="H383" s="0" t="s">
        <x:v>85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37315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74</x:v>
      </x:c>
      <x:c r="F384" s="0" t="s">
        <x:v>91</x:v>
      </x:c>
      <x:c r="G384" s="0" t="s">
        <x:v>84</x:v>
      </x:c>
      <x:c r="H384" s="0" t="s">
        <x:v>85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29379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74</x:v>
      </x:c>
      <x:c r="F385" s="0" t="s">
        <x:v>91</x:v>
      </x:c>
      <x:c r="G385" s="0" t="s">
        <x:v>84</x:v>
      </x:c>
      <x:c r="H385" s="0" t="s">
        <x:v>85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32227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74</x:v>
      </x:c>
      <x:c r="F386" s="0" t="s">
        <x:v>91</x:v>
      </x:c>
      <x:c r="G386" s="0" t="s">
        <x:v>84</x:v>
      </x:c>
      <x:c r="H386" s="0" t="s">
        <x:v>85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36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74</x:v>
      </x:c>
      <x:c r="F387" s="0" t="s">
        <x:v>91</x:v>
      </x:c>
      <x:c r="G387" s="0" t="s">
        <x:v>84</x:v>
      </x:c>
      <x:c r="H387" s="0" t="s">
        <x:v>85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21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74</x:v>
      </x:c>
      <x:c r="F388" s="0" t="s">
        <x:v>91</x:v>
      </x:c>
      <x:c r="G388" s="0" t="s">
        <x:v>84</x:v>
      </x:c>
      <x:c r="H388" s="0" t="s">
        <x:v>85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378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74</x:v>
      </x:c>
      <x:c r="F389" s="0" t="s">
        <x:v>91</x:v>
      </x:c>
      <x:c r="G389" s="0" t="s">
        <x:v>84</x:v>
      </x:c>
      <x:c r="H389" s="0" t="s">
        <x:v>85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293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74</x:v>
      </x:c>
      <x:c r="F390" s="0" t="s">
        <x:v>91</x:v>
      </x:c>
      <x:c r="G390" s="0" t="s">
        <x:v>84</x:v>
      </x:c>
      <x:c r="H390" s="0" t="s">
        <x:v>85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5173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74</x:v>
      </x:c>
      <x:c r="F391" s="0" t="s">
        <x:v>91</x:v>
      </x:c>
      <x:c r="G391" s="0" t="s">
        <x:v>84</x:v>
      </x:c>
      <x:c r="H391" s="0" t="s">
        <x:v>85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4774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74</x:v>
      </x:c>
      <x:c r="F392" s="0" t="s">
        <x:v>91</x:v>
      </x:c>
      <x:c r="G392" s="0" t="s">
        <x:v>86</x:v>
      </x:c>
      <x:c r="H392" s="0" t="s">
        <x:v>87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2488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74</x:v>
      </x:c>
      <x:c r="F393" s="0" t="s">
        <x:v>91</x:v>
      </x:c>
      <x:c r="G393" s="0" t="s">
        <x:v>86</x:v>
      </x:c>
      <x:c r="H393" s="0" t="s">
        <x:v>87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3040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74</x:v>
      </x:c>
      <x:c r="F394" s="0" t="s">
        <x:v>91</x:v>
      </x:c>
      <x:c r="G394" s="0" t="s">
        <x:v>86</x:v>
      </x:c>
      <x:c r="H394" s="0" t="s">
        <x:v>87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2069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74</x:v>
      </x:c>
      <x:c r="F395" s="0" t="s">
        <x:v>91</x:v>
      </x:c>
      <x:c r="G395" s="0" t="s">
        <x:v>86</x:v>
      </x:c>
      <x:c r="H395" s="0" t="s">
        <x:v>87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2530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74</x:v>
      </x:c>
      <x:c r="F396" s="0" t="s">
        <x:v>91</x:v>
      </x:c>
      <x:c r="G396" s="0" t="s">
        <x:v>86</x:v>
      </x:c>
      <x:c r="H396" s="0" t="s">
        <x:v>87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90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74</x:v>
      </x:c>
      <x:c r="F397" s="0" t="s">
        <x:v>91</x:v>
      </x:c>
      <x:c r="G397" s="0" t="s">
        <x:v>86</x:v>
      </x:c>
      <x:c r="H397" s="0" t="s">
        <x:v>87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154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74</x:v>
      </x:c>
      <x:c r="F398" s="0" t="s">
        <x:v>91</x:v>
      </x:c>
      <x:c r="G398" s="0" t="s">
        <x:v>86</x:v>
      </x:c>
      <x:c r="H398" s="0" t="s">
        <x:v>87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132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74</x:v>
      </x:c>
      <x:c r="F399" s="0" t="s">
        <x:v>91</x:v>
      </x:c>
      <x:c r="G399" s="0" t="s">
        <x:v>86</x:v>
      </x:c>
      <x:c r="H399" s="0" t="s">
        <x:v>87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153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74</x:v>
      </x:c>
      <x:c r="F400" s="0" t="s">
        <x:v>91</x:v>
      </x:c>
      <x:c r="G400" s="0" t="s">
        <x:v>86</x:v>
      </x:c>
      <x:c r="H400" s="0" t="s">
        <x:v>87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197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74</x:v>
      </x:c>
      <x:c r="F401" s="0" t="s">
        <x:v>91</x:v>
      </x:c>
      <x:c r="G401" s="0" t="s">
        <x:v>86</x:v>
      </x:c>
      <x:c r="H401" s="0" t="s">
        <x:v>87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203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76</x:v>
      </x:c>
      <x:c r="F402" s="0" t="s">
        <x:v>92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152894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76</x:v>
      </x:c>
      <x:c r="F403" s="0" t="s">
        <x:v>92</x:v>
      </x:c>
      <x:c r="G403" s="0" t="s">
        <x:v>53</x:v>
      </x:c>
      <x:c r="H403" s="0" t="s">
        <x:v>56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174254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76</x:v>
      </x:c>
      <x:c r="F404" s="0" t="s">
        <x:v>92</x:v>
      </x:c>
      <x:c r="G404" s="0" t="s">
        <x:v>53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123298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76</x:v>
      </x:c>
      <x:c r="F405" s="0" t="s">
        <x:v>92</x:v>
      </x:c>
      <x:c r="G405" s="0" t="s">
        <x:v>53</x:v>
      </x:c>
      <x:c r="H405" s="0" t="s">
        <x:v>56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143351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76</x:v>
      </x:c>
      <x:c r="F406" s="0" t="s">
        <x:v>92</x:v>
      </x:c>
      <x:c r="G406" s="0" t="s">
        <x:v>53</x:v>
      </x:c>
      <x:c r="H406" s="0" t="s">
        <x:v>56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3504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76</x:v>
      </x:c>
      <x:c r="F407" s="0" t="s">
        <x:v>92</x:v>
      </x:c>
      <x:c r="G407" s="0" t="s">
        <x:v>53</x:v>
      </x:c>
      <x:c r="H407" s="0" t="s">
        <x:v>56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3623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76</x:v>
      </x:c>
      <x:c r="F408" s="0" t="s">
        <x:v>92</x:v>
      </x:c>
      <x:c r="G408" s="0" t="s">
        <x:v>53</x:v>
      </x:c>
      <x:c r="H408" s="0" t="s">
        <x:v>56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10126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76</x:v>
      </x:c>
      <x:c r="F409" s="0" t="s">
        <x:v>92</x:v>
      </x:c>
      <x:c r="G409" s="0" t="s">
        <x:v>53</x:v>
      </x:c>
      <x:c r="H409" s="0" t="s">
        <x:v>56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10700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76</x:v>
      </x:c>
      <x:c r="F410" s="0" t="s">
        <x:v>92</x:v>
      </x:c>
      <x:c r="G410" s="0" t="s">
        <x:v>53</x:v>
      </x:c>
      <x:c r="H410" s="0" t="s">
        <x:v>56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15966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76</x:v>
      </x:c>
      <x:c r="F411" s="0" t="s">
        <x:v>92</x:v>
      </x:c>
      <x:c r="G411" s="0" t="s">
        <x:v>53</x:v>
      </x:c>
      <x:c r="H411" s="0" t="s">
        <x:v>56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16580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76</x:v>
      </x:c>
      <x:c r="F412" s="0" t="s">
        <x:v>92</x:v>
      </x:c>
      <x:c r="G412" s="0" t="s">
        <x:v>70</x:v>
      </x:c>
      <x:c r="H412" s="0" t="s">
        <x:v>71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10166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76</x:v>
      </x:c>
      <x:c r="F413" s="0" t="s">
        <x:v>92</x:v>
      </x:c>
      <x:c r="G413" s="0" t="s">
        <x:v>70</x:v>
      </x:c>
      <x:c r="H413" s="0" t="s">
        <x:v>71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14648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76</x:v>
      </x:c>
      <x:c r="F414" s="0" t="s">
        <x:v>92</x:v>
      </x:c>
      <x:c r="G414" s="0" t="s">
        <x:v>70</x:v>
      </x:c>
      <x:c r="H414" s="0" t="s">
        <x:v>71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9980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76</x:v>
      </x:c>
      <x:c r="F415" s="0" t="s">
        <x:v>92</x:v>
      </x:c>
      <x:c r="G415" s="0" t="s">
        <x:v>70</x:v>
      </x:c>
      <x:c r="H415" s="0" t="s">
        <x:v>71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14427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76</x:v>
      </x:c>
      <x:c r="F416" s="0" t="s">
        <x:v>92</x:v>
      </x:c>
      <x:c r="G416" s="0" t="s">
        <x:v>70</x:v>
      </x:c>
      <x:c r="H416" s="0" t="s">
        <x:v>71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14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76</x:v>
      </x:c>
      <x:c r="F417" s="0" t="s">
        <x:v>92</x:v>
      </x:c>
      <x:c r="G417" s="0" t="s">
        <x:v>70</x:v>
      </x:c>
      <x:c r="H417" s="0" t="s">
        <x:v>71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18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76</x:v>
      </x:c>
      <x:c r="F418" s="0" t="s">
        <x:v>92</x:v>
      </x:c>
      <x:c r="G418" s="0" t="s">
        <x:v>70</x:v>
      </x:c>
      <x:c r="H418" s="0" t="s">
        <x:v>71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23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76</x:v>
      </x:c>
      <x:c r="F419" s="0" t="s">
        <x:v>92</x:v>
      </x:c>
      <x:c r="G419" s="0" t="s">
        <x:v>70</x:v>
      </x:c>
      <x:c r="H419" s="0" t="s">
        <x:v>71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33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76</x:v>
      </x:c>
      <x:c r="F420" s="0" t="s">
        <x:v>92</x:v>
      </x:c>
      <x:c r="G420" s="0" t="s">
        <x:v>70</x:v>
      </x:c>
      <x:c r="H420" s="0" t="s">
        <x:v>71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149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76</x:v>
      </x:c>
      <x:c r="F421" s="0" t="s">
        <x:v>92</x:v>
      </x:c>
      <x:c r="G421" s="0" t="s">
        <x:v>70</x:v>
      </x:c>
      <x:c r="H421" s="0" t="s">
        <x:v>71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170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76</x:v>
      </x:c>
      <x:c r="F422" s="0" t="s">
        <x:v>92</x:v>
      </x:c>
      <x:c r="G422" s="0" t="s">
        <x:v>72</x:v>
      </x:c>
      <x:c r="H422" s="0" t="s">
        <x:v>73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17497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76</x:v>
      </x:c>
      <x:c r="F423" s="0" t="s">
        <x:v>92</x:v>
      </x:c>
      <x:c r="G423" s="0" t="s">
        <x:v>72</x:v>
      </x:c>
      <x:c r="H423" s="0" t="s">
        <x:v>73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23123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76</x:v>
      </x:c>
      <x:c r="F424" s="0" t="s">
        <x:v>92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16645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76</x:v>
      </x:c>
      <x:c r="F425" s="0" t="s">
        <x:v>92</x:v>
      </x:c>
      <x:c r="G425" s="0" t="s">
        <x:v>72</x:v>
      </x:c>
      <x:c r="H425" s="0" t="s">
        <x:v>73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21915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76</x:v>
      </x:c>
      <x:c r="F426" s="0" t="s">
        <x:v>92</x:v>
      </x:c>
      <x:c r="G426" s="0" t="s">
        <x:v>72</x:v>
      </x:c>
      <x:c r="H426" s="0" t="s">
        <x:v>73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48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76</x:v>
      </x:c>
      <x:c r="F427" s="0" t="s">
        <x:v>92</x:v>
      </x:c>
      <x:c r="G427" s="0" t="s">
        <x:v>72</x:v>
      </x:c>
      <x:c r="H427" s="0" t="s">
        <x:v>73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100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76</x:v>
      </x:c>
      <x:c r="F428" s="0" t="s">
        <x:v>92</x:v>
      </x:c>
      <x:c r="G428" s="0" t="s">
        <x:v>72</x:v>
      </x:c>
      <x:c r="H428" s="0" t="s">
        <x:v>73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239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76</x:v>
      </x:c>
      <x:c r="F429" s="0" t="s">
        <x:v>92</x:v>
      </x:c>
      <x:c r="G429" s="0" t="s">
        <x:v>72</x:v>
      </x:c>
      <x:c r="H429" s="0" t="s">
        <x:v>73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329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76</x:v>
      </x:c>
      <x:c r="F430" s="0" t="s">
        <x:v>92</x:v>
      </x:c>
      <x:c r="G430" s="0" t="s">
        <x:v>72</x:v>
      </x:c>
      <x:c r="H430" s="0" t="s">
        <x:v>73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565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76</x:v>
      </x:c>
      <x:c r="F431" s="0" t="s">
        <x:v>92</x:v>
      </x:c>
      <x:c r="G431" s="0" t="s">
        <x:v>72</x:v>
      </x:c>
      <x:c r="H431" s="0" t="s">
        <x:v>73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779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76</x:v>
      </x:c>
      <x:c r="F432" s="0" t="s">
        <x:v>92</x:v>
      </x:c>
      <x:c r="G432" s="0" t="s">
        <x:v>74</x:v>
      </x:c>
      <x:c r="H432" s="0" t="s">
        <x:v>75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26239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76</x:v>
      </x:c>
      <x:c r="F433" s="0" t="s">
        <x:v>92</x:v>
      </x:c>
      <x:c r="G433" s="0" t="s">
        <x:v>74</x:v>
      </x:c>
      <x:c r="H433" s="0" t="s">
        <x:v>75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32665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76</x:v>
      </x:c>
      <x:c r="F434" s="0" t="s">
        <x:v>92</x:v>
      </x:c>
      <x:c r="G434" s="0" t="s">
        <x:v>74</x:v>
      </x:c>
      <x:c r="H434" s="0" t="s">
        <x:v>75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22293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76</x:v>
      </x:c>
      <x:c r="F435" s="0" t="s">
        <x:v>92</x:v>
      </x:c>
      <x:c r="G435" s="0" t="s">
        <x:v>74</x:v>
      </x:c>
      <x:c r="H435" s="0" t="s">
        <x:v>75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27553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76</x:v>
      </x:c>
      <x:c r="F436" s="0" t="s">
        <x:v>92</x:v>
      </x:c>
      <x:c r="G436" s="0" t="s">
        <x:v>74</x:v>
      </x:c>
      <x:c r="H436" s="0" t="s">
        <x:v>75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314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76</x:v>
      </x:c>
      <x:c r="F437" s="0" t="s">
        <x:v>92</x:v>
      </x:c>
      <x:c r="G437" s="0" t="s">
        <x:v>74</x:v>
      </x:c>
      <x:c r="H437" s="0" t="s">
        <x:v>75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418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76</x:v>
      </x:c>
      <x:c r="F438" s="0" t="s">
        <x:v>92</x:v>
      </x:c>
      <x:c r="G438" s="0" t="s">
        <x:v>74</x:v>
      </x:c>
      <x:c r="H438" s="0" t="s">
        <x:v>75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1839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76</x:v>
      </x:c>
      <x:c r="F439" s="0" t="s">
        <x:v>92</x:v>
      </x:c>
      <x:c r="G439" s="0" t="s">
        <x:v>74</x:v>
      </x:c>
      <x:c r="H439" s="0" t="s">
        <x:v>75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2393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76</x:v>
      </x:c>
      <x:c r="F440" s="0" t="s">
        <x:v>92</x:v>
      </x:c>
      <x:c r="G440" s="0" t="s">
        <x:v>74</x:v>
      </x:c>
      <x:c r="H440" s="0" t="s">
        <x:v>75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1793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76</x:v>
      </x:c>
      <x:c r="F441" s="0" t="s">
        <x:v>92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2301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76</x:v>
      </x:c>
      <x:c r="F442" s="0" t="s">
        <x:v>92</x:v>
      </x:c>
      <x:c r="G442" s="0" t="s">
        <x:v>76</x:v>
      </x:c>
      <x:c r="H442" s="0" t="s">
        <x:v>77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39620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76</x:v>
      </x:c>
      <x:c r="F443" s="0" t="s">
        <x:v>92</x:v>
      </x:c>
      <x:c r="G443" s="0" t="s">
        <x:v>76</x:v>
      </x:c>
      <x:c r="H443" s="0" t="s">
        <x:v>77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43956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76</x:v>
      </x:c>
      <x:c r="F444" s="0" t="s">
        <x:v>92</x:v>
      </x:c>
      <x:c r="G444" s="0" t="s">
        <x:v>76</x:v>
      </x:c>
      <x:c r="H444" s="0" t="s">
        <x:v>77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28818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76</x:v>
      </x:c>
      <x:c r="F445" s="0" t="s">
        <x:v>92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32678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76</x:v>
      </x:c>
      <x:c r="F446" s="0" t="s">
        <x:v>92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1158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76</x:v>
      </x:c>
      <x:c r="F447" s="0" t="s">
        <x:v>92</x:v>
      </x:c>
      <x:c r="G447" s="0" t="s">
        <x:v>76</x:v>
      </x:c>
      <x:c r="H447" s="0" t="s">
        <x:v>77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1160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76</x:v>
      </x:c>
      <x:c r="F448" s="0" t="s">
        <x:v>92</x:v>
      </x:c>
      <x:c r="G448" s="0" t="s">
        <x:v>76</x:v>
      </x:c>
      <x:c r="H448" s="0" t="s">
        <x:v>77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5115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76</x:v>
      </x:c>
      <x:c r="F449" s="0" t="s">
        <x:v>92</x:v>
      </x:c>
      <x:c r="G449" s="0" t="s">
        <x:v>76</x:v>
      </x:c>
      <x:c r="H449" s="0" t="s">
        <x:v>77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5276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76</x:v>
      </x:c>
      <x:c r="F450" s="0" t="s">
        <x:v>92</x:v>
      </x:c>
      <x:c r="G450" s="0" t="s">
        <x:v>76</x:v>
      </x:c>
      <x:c r="H450" s="0" t="s">
        <x:v>77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4529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76</x:v>
      </x:c>
      <x:c r="F451" s="0" t="s">
        <x:v>92</x:v>
      </x:c>
      <x:c r="G451" s="0" t="s">
        <x:v>76</x:v>
      </x:c>
      <x:c r="H451" s="0" t="s">
        <x:v>77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4842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76</x:v>
      </x:c>
      <x:c r="F452" s="0" t="s">
        <x:v>92</x:v>
      </x:c>
      <x:c r="G452" s="0" t="s">
        <x:v>78</x:v>
      </x:c>
      <x:c r="H452" s="0" t="s">
        <x:v>79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32649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76</x:v>
      </x:c>
      <x:c r="F453" s="0" t="s">
        <x:v>92</x:v>
      </x:c>
      <x:c r="G453" s="0" t="s">
        <x:v>78</x:v>
      </x:c>
      <x:c r="H453" s="0" t="s">
        <x:v>79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33508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76</x:v>
      </x:c>
      <x:c r="F454" s="0" t="s">
        <x:v>92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24606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76</x:v>
      </x:c>
      <x:c r="F455" s="0" t="s">
        <x:v>92</x:v>
      </x:c>
      <x:c r="G455" s="0" t="s">
        <x:v>78</x:v>
      </x:c>
      <x:c r="H455" s="0" t="s">
        <x:v>79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25644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76</x:v>
      </x:c>
      <x:c r="F456" s="0" t="s">
        <x:v>92</x:v>
      </x:c>
      <x:c r="G456" s="0" t="s">
        <x:v>78</x:v>
      </x:c>
      <x:c r="H456" s="0" t="s">
        <x:v>79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1330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76</x:v>
      </x:c>
      <x:c r="F457" s="0" t="s">
        <x:v>92</x:v>
      </x:c>
      <x:c r="G457" s="0" t="s">
        <x:v>78</x:v>
      </x:c>
      <x:c r="H457" s="0" t="s">
        <x:v>79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1416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76</x:v>
      </x:c>
      <x:c r="F458" s="0" t="s">
        <x:v>92</x:v>
      </x:c>
      <x:c r="G458" s="0" t="s">
        <x:v>78</x:v>
      </x:c>
      <x:c r="H458" s="0" t="s">
        <x:v>79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2327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76</x:v>
      </x:c>
      <x:c r="F459" s="0" t="s">
        <x:v>92</x:v>
      </x:c>
      <x:c r="G459" s="0" t="s">
        <x:v>78</x:v>
      </x:c>
      <x:c r="H459" s="0" t="s">
        <x:v>79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2174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76</x:v>
      </x:c>
      <x:c r="F460" s="0" t="s">
        <x:v>92</x:v>
      </x:c>
      <x:c r="G460" s="0" t="s">
        <x:v>78</x:v>
      </x:c>
      <x:c r="H460" s="0" t="s">
        <x:v>79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4386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76</x:v>
      </x:c>
      <x:c r="F461" s="0" t="s">
        <x:v>92</x:v>
      </x:c>
      <x:c r="G461" s="0" t="s">
        <x:v>78</x:v>
      </x:c>
      <x:c r="H461" s="0" t="s">
        <x:v>79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4274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76</x:v>
      </x:c>
      <x:c r="F462" s="0" t="s">
        <x:v>92</x:v>
      </x:c>
      <x:c r="G462" s="0" t="s">
        <x:v>80</x:v>
      </x:c>
      <x:c r="H462" s="0" t="s">
        <x:v>81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11321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76</x:v>
      </x:c>
      <x:c r="F463" s="0" t="s">
        <x:v>92</x:v>
      </x:c>
      <x:c r="G463" s="0" t="s">
        <x:v>80</x:v>
      </x:c>
      <x:c r="H463" s="0" t="s">
        <x:v>81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10466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76</x:v>
      </x:c>
      <x:c r="F464" s="0" t="s">
        <x:v>92</x:v>
      </x:c>
      <x:c r="G464" s="0" t="s">
        <x:v>80</x:v>
      </x:c>
      <x:c r="H464" s="0" t="s">
        <x:v>81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8754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76</x:v>
      </x:c>
      <x:c r="F465" s="0" t="s">
        <x:v>92</x:v>
      </x:c>
      <x:c r="G465" s="0" t="s">
        <x:v>80</x:v>
      </x:c>
      <x:c r="H465" s="0" t="s">
        <x:v>81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8167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76</x:v>
      </x:c>
      <x:c r="F466" s="0" t="s">
        <x:v>92</x:v>
      </x:c>
      <x:c r="G466" s="0" t="s">
        <x:v>80</x:v>
      </x:c>
      <x:c r="H466" s="0" t="s">
        <x:v>81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494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76</x:v>
      </x:c>
      <x:c r="F467" s="0" t="s">
        <x:v>92</x:v>
      </x:c>
      <x:c r="G467" s="0" t="s">
        <x:v>80</x:v>
      </x:c>
      <x:c r="H467" s="0" t="s">
        <x:v>81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418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76</x:v>
      </x:c>
      <x:c r="F468" s="0" t="s">
        <x:v>92</x:v>
      </x:c>
      <x:c r="G468" s="0" t="s">
        <x:v>80</x:v>
      </x:c>
      <x:c r="H468" s="0" t="s">
        <x:v>81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315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76</x:v>
      </x:c>
      <x:c r="F469" s="0" t="s">
        <x:v>92</x:v>
      </x:c>
      <x:c r="G469" s="0" t="s">
        <x:v>80</x:v>
      </x:c>
      <x:c r="H469" s="0" t="s">
        <x:v>81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267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76</x:v>
      </x:c>
      <x:c r="F470" s="0" t="s">
        <x:v>92</x:v>
      </x:c>
      <x:c r="G470" s="0" t="s">
        <x:v>80</x:v>
      </x:c>
      <x:c r="H470" s="0" t="s">
        <x:v>81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1758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76</x:v>
      </x:c>
      <x:c r="F471" s="0" t="s">
        <x:v>92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1614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76</x:v>
      </x:c>
      <x:c r="F472" s="0" t="s">
        <x:v>92</x:v>
      </x:c>
      <x:c r="G472" s="0" t="s">
        <x:v>82</x:v>
      </x:c>
      <x:c r="H472" s="0" t="s">
        <x:v>83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5095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76</x:v>
      </x:c>
      <x:c r="F473" s="0" t="s">
        <x:v>92</x:v>
      </x:c>
      <x:c r="G473" s="0" t="s">
        <x:v>82</x:v>
      </x:c>
      <x:c r="H473" s="0" t="s">
        <x:v>83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4806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76</x:v>
      </x:c>
      <x:c r="F474" s="0" t="s">
        <x:v>92</x:v>
      </x:c>
      <x:c r="G474" s="0" t="s">
        <x:v>82</x:v>
      </x:c>
      <x:c r="H474" s="0" t="s">
        <x:v>83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3758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76</x:v>
      </x:c>
      <x:c r="F475" s="0" t="s">
        <x:v>92</x:v>
      </x:c>
      <x:c r="G475" s="0" t="s">
        <x:v>82</x:v>
      </x:c>
      <x:c r="H475" s="0" t="s">
        <x:v>83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3632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76</x:v>
      </x:c>
      <x:c r="F476" s="0" t="s">
        <x:v>92</x:v>
      </x:c>
      <x:c r="G476" s="0" t="s">
        <x:v>82</x:v>
      </x:c>
      <x:c r="H476" s="0" t="s">
        <x:v>83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118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76</x:v>
      </x:c>
      <x:c r="F477" s="0" t="s">
        <x:v>92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74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76</x:v>
      </x:c>
      <x:c r="F478" s="0" t="s">
        <x:v>92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101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76</x:v>
      </x:c>
      <x:c r="F479" s="0" t="s">
        <x:v>92</x:v>
      </x:c>
      <x:c r="G479" s="0" t="s">
        <x:v>82</x:v>
      </x:c>
      <x:c r="H479" s="0" t="s">
        <x:v>83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84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76</x:v>
      </x:c>
      <x:c r="F480" s="0" t="s">
        <x:v>92</x:v>
      </x:c>
      <x:c r="G480" s="0" t="s">
        <x:v>82</x:v>
      </x:c>
      <x:c r="H480" s="0" t="s">
        <x:v>83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1118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76</x:v>
      </x:c>
      <x:c r="F481" s="0" t="s">
        <x:v>92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1016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76</x:v>
      </x:c>
      <x:c r="F482" s="0" t="s">
        <x:v>92</x:v>
      </x:c>
      <x:c r="G482" s="0" t="s">
        <x:v>84</x:v>
      </x:c>
      <x:c r="H482" s="0" t="s">
        <x:v>85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9547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76</x:v>
      </x:c>
      <x:c r="F483" s="0" t="s">
        <x:v>92</x:v>
      </x:c>
      <x:c r="G483" s="0" t="s">
        <x:v>84</x:v>
      </x:c>
      <x:c r="H483" s="0" t="s">
        <x:v>85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10257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76</x:v>
      </x:c>
      <x:c r="F484" s="0" t="s">
        <x:v>92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7813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76</x:v>
      </x:c>
      <x:c r="F485" s="0" t="s">
        <x:v>92</x:v>
      </x:c>
      <x:c r="G485" s="0" t="s">
        <x:v>84</x:v>
      </x:c>
      <x:c r="H485" s="0" t="s">
        <x:v>85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8643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76</x:v>
      </x:c>
      <x:c r="F486" s="0" t="s">
        <x:v>92</x:v>
      </x:c>
      <x:c r="G486" s="0" t="s">
        <x:v>84</x:v>
      </x:c>
      <x:c r="H486" s="0" t="s">
        <x:v>85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5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76</x:v>
      </x:c>
      <x:c r="F487" s="0" t="s">
        <x:v>92</x:v>
      </x:c>
      <x:c r="G487" s="0" t="s">
        <x:v>84</x:v>
      </x:c>
      <x:c r="H487" s="0" t="s">
        <x:v>85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6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76</x:v>
      </x:c>
      <x:c r="F488" s="0" t="s">
        <x:v>92</x:v>
      </x:c>
      <x:c r="G488" s="0" t="s">
        <x:v>84</x:v>
      </x:c>
      <x:c r="H488" s="0" t="s">
        <x:v>85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131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76</x:v>
      </x:c>
      <x:c r="F489" s="0" t="s">
        <x:v>92</x:v>
      </x:c>
      <x:c r="G489" s="0" t="s">
        <x:v>84</x:v>
      </x:c>
      <x:c r="H489" s="0" t="s">
        <x:v>85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111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76</x:v>
      </x:c>
      <x:c r="F490" s="0" t="s">
        <x:v>92</x:v>
      </x:c>
      <x:c r="G490" s="0" t="s">
        <x:v>84</x:v>
      </x:c>
      <x:c r="H490" s="0" t="s">
        <x:v>85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1598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76</x:v>
      </x:c>
      <x:c r="F491" s="0" t="s">
        <x:v>92</x:v>
      </x:c>
      <x:c r="G491" s="0" t="s">
        <x:v>84</x:v>
      </x:c>
      <x:c r="H491" s="0" t="s">
        <x:v>85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1497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76</x:v>
      </x:c>
      <x:c r="F492" s="0" t="s">
        <x:v>92</x:v>
      </x:c>
      <x:c r="G492" s="0" t="s">
        <x:v>86</x:v>
      </x:c>
      <x:c r="H492" s="0" t="s">
        <x:v>87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760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76</x:v>
      </x:c>
      <x:c r="F493" s="0" t="s">
        <x:v>92</x:v>
      </x:c>
      <x:c r="G493" s="0" t="s">
        <x:v>86</x:v>
      </x:c>
      <x:c r="H493" s="0" t="s">
        <x:v>87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825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76</x:v>
      </x:c>
      <x:c r="F494" s="0" t="s">
        <x:v>92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631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76</x:v>
      </x:c>
      <x:c r="F495" s="0" t="s">
        <x:v>92</x:v>
      </x:c>
      <x:c r="G495" s="0" t="s">
        <x:v>86</x:v>
      </x:c>
      <x:c r="H495" s="0" t="s">
        <x:v>87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692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76</x:v>
      </x:c>
      <x:c r="F496" s="0" t="s">
        <x:v>92</x:v>
      </x:c>
      <x:c r="G496" s="0" t="s">
        <x:v>86</x:v>
      </x:c>
      <x:c r="H496" s="0" t="s">
        <x:v>87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23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76</x:v>
      </x:c>
      <x:c r="F497" s="0" t="s">
        <x:v>92</x:v>
      </x:c>
      <x:c r="G497" s="0" t="s">
        <x:v>86</x:v>
      </x:c>
      <x:c r="H497" s="0" t="s">
        <x:v>87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13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76</x:v>
      </x:c>
      <x:c r="F498" s="0" t="s">
        <x:v>92</x:v>
      </x:c>
      <x:c r="G498" s="0" t="s">
        <x:v>86</x:v>
      </x:c>
      <x:c r="H498" s="0" t="s">
        <x:v>87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36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76</x:v>
      </x:c>
      <x:c r="F499" s="0" t="s">
        <x:v>92</x:v>
      </x:c>
      <x:c r="G499" s="0" t="s">
        <x:v>86</x:v>
      </x:c>
      <x:c r="H499" s="0" t="s">
        <x:v>87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33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76</x:v>
      </x:c>
      <x:c r="F500" s="0" t="s">
        <x:v>92</x:v>
      </x:c>
      <x:c r="G500" s="0" t="s">
        <x:v>86</x:v>
      </x:c>
      <x:c r="H500" s="0" t="s">
        <x:v>87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70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76</x:v>
      </x:c>
      <x:c r="F501" s="0" t="s">
        <x:v>92</x:v>
      </x:c>
      <x:c r="G501" s="0" t="s">
        <x:v>86</x:v>
      </x:c>
      <x:c r="H501" s="0" t="s">
        <x:v>87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87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78</x:v>
      </x:c>
      <x:c r="F502" s="0" t="s">
        <x:v>93</x:v>
      </x:c>
      <x:c r="G502" s="0" t="s">
        <x:v>53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140545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78</x:v>
      </x:c>
      <x:c r="F503" s="0" t="s">
        <x:v>93</x:v>
      </x:c>
      <x:c r="G503" s="0" t="s">
        <x:v>53</x:v>
      </x:c>
      <x:c r="H503" s="0" t="s">
        <x:v>56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179233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78</x:v>
      </x:c>
      <x:c r="F504" s="0" t="s">
        <x:v>93</x:v>
      </x:c>
      <x:c r="G504" s="0" t="s">
        <x:v>53</x:v>
      </x:c>
      <x:c r="H504" s="0" t="s">
        <x:v>56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112701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78</x:v>
      </x:c>
      <x:c r="F505" s="0" t="s">
        <x:v>93</x:v>
      </x:c>
      <x:c r="G505" s="0" t="s">
        <x:v>53</x:v>
      </x:c>
      <x:c r="H505" s="0" t="s">
        <x:v>56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147124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78</x:v>
      </x:c>
      <x:c r="F506" s="0" t="s">
        <x:v>93</x:v>
      </x:c>
      <x:c r="G506" s="0" t="s">
        <x:v>53</x:v>
      </x:c>
      <x:c r="H506" s="0" t="s">
        <x:v>56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2294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78</x:v>
      </x:c>
      <x:c r="F507" s="0" t="s">
        <x:v>93</x:v>
      </x:c>
      <x:c r="G507" s="0" t="s">
        <x:v>53</x:v>
      </x:c>
      <x:c r="H507" s="0" t="s">
        <x:v>56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2870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78</x:v>
      </x:c>
      <x:c r="F508" s="0" t="s">
        <x:v>93</x:v>
      </x:c>
      <x:c r="G508" s="0" t="s">
        <x:v>53</x:v>
      </x:c>
      <x:c r="H508" s="0" t="s">
        <x:v>56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6839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78</x:v>
      </x:c>
      <x:c r="F509" s="0" t="s">
        <x:v>93</x:v>
      </x:c>
      <x:c r="G509" s="0" t="s">
        <x:v>53</x:v>
      </x:c>
      <x:c r="H509" s="0" t="s">
        <x:v>56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7614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78</x:v>
      </x:c>
      <x:c r="F510" s="0" t="s">
        <x:v>93</x:v>
      </x:c>
      <x:c r="G510" s="0" t="s">
        <x:v>53</x:v>
      </x:c>
      <x:c r="H510" s="0" t="s">
        <x:v>56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18711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78</x:v>
      </x:c>
      <x:c r="F511" s="0" t="s">
        <x:v>93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21625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78</x:v>
      </x:c>
      <x:c r="F512" s="0" t="s">
        <x:v>93</x:v>
      </x:c>
      <x:c r="G512" s="0" t="s">
        <x:v>70</x:v>
      </x:c>
      <x:c r="H512" s="0" t="s">
        <x:v>71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13866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78</x:v>
      </x:c>
      <x:c r="F513" s="0" t="s">
        <x:v>93</x:v>
      </x:c>
      <x:c r="G513" s="0" t="s">
        <x:v>70</x:v>
      </x:c>
      <x:c r="H513" s="0" t="s">
        <x:v>71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23226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78</x:v>
      </x:c>
      <x:c r="F514" s="0" t="s">
        <x:v>93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13488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78</x:v>
      </x:c>
      <x:c r="F515" s="0" t="s">
        <x:v>93</x:v>
      </x:c>
      <x:c r="G515" s="0" t="s">
        <x:v>70</x:v>
      </x:c>
      <x:c r="H515" s="0" t="s">
        <x:v>71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22567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78</x:v>
      </x:c>
      <x:c r="F516" s="0" t="s">
        <x:v>93</x:v>
      </x:c>
      <x:c r="G516" s="0" t="s">
        <x:v>70</x:v>
      </x:c>
      <x:c r="H516" s="0" t="s">
        <x:v>71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23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78</x:v>
      </x:c>
      <x:c r="F517" s="0" t="s">
        <x:v>93</x:v>
      </x:c>
      <x:c r="G517" s="0" t="s">
        <x:v>70</x:v>
      </x:c>
      <x:c r="H517" s="0" t="s">
        <x:v>71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43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78</x:v>
      </x:c>
      <x:c r="F518" s="0" t="s">
        <x:v>93</x:v>
      </x:c>
      <x:c r="G518" s="0" t="s">
        <x:v>70</x:v>
      </x:c>
      <x:c r="H518" s="0" t="s">
        <x:v>71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56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78</x:v>
      </x:c>
      <x:c r="F519" s="0" t="s">
        <x:v>93</x:v>
      </x:c>
      <x:c r="G519" s="0" t="s">
        <x:v>70</x:v>
      </x:c>
      <x:c r="H519" s="0" t="s">
        <x:v>71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79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78</x:v>
      </x:c>
      <x:c r="F520" s="0" t="s">
        <x:v>93</x:v>
      </x:c>
      <x:c r="G520" s="0" t="s">
        <x:v>70</x:v>
      </x:c>
      <x:c r="H520" s="0" t="s">
        <x:v>71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299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78</x:v>
      </x:c>
      <x:c r="F521" s="0" t="s">
        <x:v>93</x:v>
      </x:c>
      <x:c r="G521" s="0" t="s">
        <x:v>70</x:v>
      </x:c>
      <x:c r="H521" s="0" t="s">
        <x:v>71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537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78</x:v>
      </x:c>
      <x:c r="F522" s="0" t="s">
        <x:v>93</x:v>
      </x:c>
      <x:c r="G522" s="0" t="s">
        <x:v>72</x:v>
      </x:c>
      <x:c r="H522" s="0" t="s">
        <x:v>73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24050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78</x:v>
      </x:c>
      <x:c r="F523" s="0" t="s">
        <x:v>93</x:v>
      </x:c>
      <x:c r="G523" s="0" t="s">
        <x:v>72</x:v>
      </x:c>
      <x:c r="H523" s="0" t="s">
        <x:v>73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34629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78</x:v>
      </x:c>
      <x:c r="F524" s="0" t="s">
        <x:v>93</x:v>
      </x:c>
      <x:c r="G524" s="0" t="s">
        <x:v>72</x:v>
      </x:c>
      <x:c r="H524" s="0" t="s">
        <x:v>73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22092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78</x:v>
      </x:c>
      <x:c r="F525" s="0" t="s">
        <x:v>93</x:v>
      </x:c>
      <x:c r="G525" s="0" t="s">
        <x:v>72</x:v>
      </x:c>
      <x:c r="H525" s="0" t="s">
        <x:v>73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31590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78</x:v>
      </x:c>
      <x:c r="F526" s="0" t="s">
        <x:v>93</x:v>
      </x:c>
      <x:c r="G526" s="0" t="s">
        <x:v>72</x:v>
      </x:c>
      <x:c r="H526" s="0" t="s">
        <x:v>73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78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78</x:v>
      </x:c>
      <x:c r="F527" s="0" t="s">
        <x:v>93</x:v>
      </x:c>
      <x:c r="G527" s="0" t="s">
        <x:v>72</x:v>
      </x:c>
      <x:c r="H527" s="0" t="s">
        <x:v>73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164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78</x:v>
      </x:c>
      <x:c r="F528" s="0" t="s">
        <x:v>93</x:v>
      </x:c>
      <x:c r="G528" s="0" t="s">
        <x:v>72</x:v>
      </x:c>
      <x:c r="H528" s="0" t="s">
        <x:v>73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440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78</x:v>
      </x:c>
      <x:c r="F529" s="0" t="s">
        <x:v>93</x:v>
      </x:c>
      <x:c r="G529" s="0" t="s">
        <x:v>72</x:v>
      </x:c>
      <x:c r="H529" s="0" t="s">
        <x:v>73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694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78</x:v>
      </x:c>
      <x:c r="F530" s="0" t="s">
        <x:v>93</x:v>
      </x:c>
      <x:c r="G530" s="0" t="s">
        <x:v>72</x:v>
      </x:c>
      <x:c r="H530" s="0" t="s">
        <x:v>73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1440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78</x:v>
      </x:c>
      <x:c r="F531" s="0" t="s">
        <x:v>93</x:v>
      </x:c>
      <x:c r="G531" s="0" t="s">
        <x:v>72</x:v>
      </x:c>
      <x:c r="H531" s="0" t="s">
        <x:v>73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2181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78</x:v>
      </x:c>
      <x:c r="F532" s="0" t="s">
        <x:v>93</x:v>
      </x:c>
      <x:c r="G532" s="0" t="s">
        <x:v>74</x:v>
      </x:c>
      <x:c r="H532" s="0" t="s">
        <x:v>75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28187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78</x:v>
      </x:c>
      <x:c r="F533" s="0" t="s">
        <x:v>93</x:v>
      </x:c>
      <x:c r="G533" s="0" t="s">
        <x:v>74</x:v>
      </x:c>
      <x:c r="H533" s="0" t="s">
        <x:v>75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37246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78</x:v>
      </x:c>
      <x:c r="F534" s="0" t="s">
        <x:v>93</x:v>
      </x:c>
      <x:c r="G534" s="0" t="s">
        <x:v>74</x:v>
      </x:c>
      <x:c r="H534" s="0" t="s">
        <x:v>75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22169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78</x:v>
      </x:c>
      <x:c r="F535" s="0" t="s">
        <x:v>93</x:v>
      </x:c>
      <x:c r="G535" s="0" t="s">
        <x:v>74</x:v>
      </x:c>
      <x:c r="H535" s="0" t="s">
        <x:v>75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29674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78</x:v>
      </x:c>
      <x:c r="F536" s="0" t="s">
        <x:v>93</x:v>
      </x:c>
      <x:c r="G536" s="0" t="s">
        <x:v>74</x:v>
      </x:c>
      <x:c r="H536" s="0" t="s">
        <x:v>75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346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78</x:v>
      </x:c>
      <x:c r="F537" s="0" t="s">
        <x:v>93</x:v>
      </x:c>
      <x:c r="G537" s="0" t="s">
        <x:v>74</x:v>
      </x:c>
      <x:c r="H537" s="0" t="s">
        <x:v>75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421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78</x:v>
      </x:c>
      <x:c r="F538" s="0" t="s">
        <x:v>93</x:v>
      </x:c>
      <x:c r="G538" s="0" t="s">
        <x:v>74</x:v>
      </x:c>
      <x:c r="H538" s="0" t="s">
        <x:v>75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1975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78</x:v>
      </x:c>
      <x:c r="F539" s="0" t="s">
        <x:v>93</x:v>
      </x:c>
      <x:c r="G539" s="0" t="s">
        <x:v>74</x:v>
      </x:c>
      <x:c r="H539" s="0" t="s">
        <x:v>75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2366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78</x:v>
      </x:c>
      <x:c r="F540" s="0" t="s">
        <x:v>93</x:v>
      </x:c>
      <x:c r="G540" s="0" t="s">
        <x:v>74</x:v>
      </x:c>
      <x:c r="H540" s="0" t="s">
        <x:v>75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3697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78</x:v>
      </x:c>
      <x:c r="F541" s="0" t="s">
        <x:v>93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4785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78</x:v>
      </x:c>
      <x:c r="F542" s="0" t="s">
        <x:v>93</x:v>
      </x:c>
      <x:c r="G542" s="0" t="s">
        <x:v>76</x:v>
      </x:c>
      <x:c r="H542" s="0" t="s">
        <x:v>77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34777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78</x:v>
      </x:c>
      <x:c r="F543" s="0" t="s">
        <x:v>93</x:v>
      </x:c>
      <x:c r="G543" s="0" t="s">
        <x:v>76</x:v>
      </x:c>
      <x:c r="H543" s="0" t="s">
        <x:v>77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40385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78</x:v>
      </x:c>
      <x:c r="F544" s="0" t="s">
        <x:v>93</x:v>
      </x:c>
      <x:c r="G544" s="0" t="s">
        <x:v>76</x:v>
      </x:c>
      <x:c r="H544" s="0" t="s">
        <x:v>77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25746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78</x:v>
      </x:c>
      <x:c r="F545" s="0" t="s">
        <x:v>93</x:v>
      </x:c>
      <x:c r="G545" s="0" t="s">
        <x:v>76</x:v>
      </x:c>
      <x:c r="H545" s="0" t="s">
        <x:v>77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30452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78</x:v>
      </x:c>
      <x:c r="F546" s="0" t="s">
        <x:v>93</x:v>
      </x:c>
      <x:c r="G546" s="0" t="s">
        <x:v>76</x:v>
      </x:c>
      <x:c r="H546" s="0" t="s">
        <x:v>77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780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78</x:v>
      </x:c>
      <x:c r="F547" s="0" t="s">
        <x:v>93</x:v>
      </x:c>
      <x:c r="G547" s="0" t="s">
        <x:v>76</x:v>
      </x:c>
      <x:c r="H547" s="0" t="s">
        <x:v>77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922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78</x:v>
      </x:c>
      <x:c r="F548" s="0" t="s">
        <x:v>93</x:v>
      </x:c>
      <x:c r="G548" s="0" t="s">
        <x:v>76</x:v>
      </x:c>
      <x:c r="H548" s="0" t="s">
        <x:v>77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2788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78</x:v>
      </x:c>
      <x:c r="F549" s="0" t="s">
        <x:v>93</x:v>
      </x:c>
      <x:c r="G549" s="0" t="s">
        <x:v>76</x:v>
      </x:c>
      <x:c r="H549" s="0" t="s">
        <x:v>77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2898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78</x:v>
      </x:c>
      <x:c r="F550" s="0" t="s">
        <x:v>93</x:v>
      </x:c>
      <x:c r="G550" s="0" t="s">
        <x:v>76</x:v>
      </x:c>
      <x:c r="H550" s="0" t="s">
        <x:v>77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5463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78</x:v>
      </x:c>
      <x:c r="F551" s="0" t="s">
        <x:v>93</x:v>
      </x:c>
      <x:c r="G551" s="0" t="s">
        <x:v>76</x:v>
      </x:c>
      <x:c r="H551" s="0" t="s">
        <x:v>77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6113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78</x:v>
      </x:c>
      <x:c r="F552" s="0" t="s">
        <x:v>93</x:v>
      </x:c>
      <x:c r="G552" s="0" t="s">
        <x:v>78</x:v>
      </x:c>
      <x:c r="H552" s="0" t="s">
        <x:v>79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18905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78</x:v>
      </x:c>
      <x:c r="F553" s="0" t="s">
        <x:v>93</x:v>
      </x:c>
      <x:c r="G553" s="0" t="s">
        <x:v>78</x:v>
      </x:c>
      <x:c r="H553" s="0" t="s">
        <x:v>79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20515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78</x:v>
      </x:c>
      <x:c r="F554" s="0" t="s">
        <x:v>93</x:v>
      </x:c>
      <x:c r="G554" s="0" t="s">
        <x:v>78</x:v>
      </x:c>
      <x:c r="H554" s="0" t="s">
        <x:v>79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13824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78</x:v>
      </x:c>
      <x:c r="F555" s="0" t="s">
        <x:v>93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15178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78</x:v>
      </x:c>
      <x:c r="F556" s="0" t="s">
        <x:v>93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621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78</x:v>
      </x:c>
      <x:c r="F557" s="0" t="s">
        <x:v>93</x:v>
      </x:c>
      <x:c r="G557" s="0" t="s">
        <x:v>78</x:v>
      </x:c>
      <x:c r="H557" s="0" t="s">
        <x:v>79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741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78</x:v>
      </x:c>
      <x:c r="F558" s="0" t="s">
        <x:v>93</x:v>
      </x:c>
      <x:c r="G558" s="0" t="s">
        <x:v>78</x:v>
      </x:c>
      <x:c r="H558" s="0" t="s">
        <x:v>79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1023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78</x:v>
      </x:c>
      <x:c r="F559" s="0" t="s">
        <x:v>93</x:v>
      </x:c>
      <x:c r="G559" s="0" t="s">
        <x:v>78</x:v>
      </x:c>
      <x:c r="H559" s="0" t="s">
        <x:v>79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1004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78</x:v>
      </x:c>
      <x:c r="F560" s="0" t="s">
        <x:v>93</x:v>
      </x:c>
      <x:c r="G560" s="0" t="s">
        <x:v>78</x:v>
      </x:c>
      <x:c r="H560" s="0" t="s">
        <x:v>79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3437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78</x:v>
      </x:c>
      <x:c r="F561" s="0" t="s">
        <x:v>93</x:v>
      </x:c>
      <x:c r="G561" s="0" t="s">
        <x:v>78</x:v>
      </x:c>
      <x:c r="H561" s="0" t="s">
        <x:v>79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3592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78</x:v>
      </x:c>
      <x:c r="F562" s="0" t="s">
        <x:v>93</x:v>
      </x:c>
      <x:c r="G562" s="0" t="s">
        <x:v>80</x:v>
      </x:c>
      <x:c r="H562" s="0" t="s">
        <x:v>81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7867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78</x:v>
      </x:c>
      <x:c r="F563" s="0" t="s">
        <x:v>93</x:v>
      </x:c>
      <x:c r="G563" s="0" t="s">
        <x:v>80</x:v>
      </x:c>
      <x:c r="H563" s="0" t="s">
        <x:v>81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8614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78</x:v>
      </x:c>
      <x:c r="F564" s="0" t="s">
        <x:v>93</x:v>
      </x:c>
      <x:c r="G564" s="0" t="s">
        <x:v>80</x:v>
      </x:c>
      <x:c r="H564" s="0" t="s">
        <x:v>81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5579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78</x:v>
      </x:c>
      <x:c r="F565" s="0" t="s">
        <x:v>93</x:v>
      </x:c>
      <x:c r="G565" s="0" t="s">
        <x:v>80</x:v>
      </x:c>
      <x:c r="H565" s="0" t="s">
        <x:v>81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6175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78</x:v>
      </x:c>
      <x:c r="F566" s="0" t="s">
        <x:v>93</x:v>
      </x:c>
      <x:c r="G566" s="0" t="s">
        <x:v>80</x:v>
      </x:c>
      <x:c r="H566" s="0" t="s">
        <x:v>81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334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78</x:v>
      </x:c>
      <x:c r="F567" s="0" t="s">
        <x:v>93</x:v>
      </x:c>
      <x:c r="G567" s="0" t="s">
        <x:v>80</x:v>
      </x:c>
      <x:c r="H567" s="0" t="s">
        <x:v>81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429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78</x:v>
      </x:c>
      <x:c r="F568" s="0" t="s">
        <x:v>93</x:v>
      </x:c>
      <x:c r="G568" s="0" t="s">
        <x:v>80</x:v>
      </x:c>
      <x:c r="H568" s="0" t="s">
        <x:v>81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283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78</x:v>
      </x:c>
      <x:c r="F569" s="0" t="s">
        <x:v>93</x:v>
      </x:c>
      <x:c r="G569" s="0" t="s">
        <x:v>80</x:v>
      </x:c>
      <x:c r="H569" s="0" t="s">
        <x:v>81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341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78</x:v>
      </x:c>
      <x:c r="F570" s="0" t="s">
        <x:v>93</x:v>
      </x:c>
      <x:c r="G570" s="0" t="s">
        <x:v>80</x:v>
      </x:c>
      <x:c r="H570" s="0" t="s">
        <x:v>81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1671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78</x:v>
      </x:c>
      <x:c r="F571" s="0" t="s">
        <x:v>93</x:v>
      </x:c>
      <x:c r="G571" s="0" t="s">
        <x:v>80</x:v>
      </x:c>
      <x:c r="H571" s="0" t="s">
        <x:v>81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1669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78</x:v>
      </x:c>
      <x:c r="F572" s="0" t="s">
        <x:v>93</x:v>
      </x:c>
      <x:c r="G572" s="0" t="s">
        <x:v>82</x:v>
      </x:c>
      <x:c r="H572" s="0" t="s">
        <x:v>83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3641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78</x:v>
      </x:c>
      <x:c r="F573" s="0" t="s">
        <x:v>93</x:v>
      </x:c>
      <x:c r="G573" s="0" t="s">
        <x:v>82</x:v>
      </x:c>
      <x:c r="H573" s="0" t="s">
        <x:v>83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3949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78</x:v>
      </x:c>
      <x:c r="F574" s="0" t="s">
        <x:v>93</x:v>
      </x:c>
      <x:c r="G574" s="0" t="s">
        <x:v>82</x:v>
      </x:c>
      <x:c r="H574" s="0" t="s">
        <x:v>83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2485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78</x:v>
      </x:c>
      <x:c r="F575" s="0" t="s">
        <x:v>93</x:v>
      </x:c>
      <x:c r="G575" s="0" t="s">
        <x:v>82</x:v>
      </x:c>
      <x:c r="H575" s="0" t="s">
        <x:v>83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2844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78</x:v>
      </x:c>
      <x:c r="F576" s="0" t="s">
        <x:v>93</x:v>
      </x:c>
      <x:c r="G576" s="0" t="s">
        <x:v>82</x:v>
      </x:c>
      <x:c r="H576" s="0" t="s">
        <x:v>83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89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78</x:v>
      </x:c>
      <x:c r="F577" s="0" t="s">
        <x:v>93</x:v>
      </x:c>
      <x:c r="G577" s="0" t="s">
        <x:v>82</x:v>
      </x:c>
      <x:c r="H577" s="0" t="s">
        <x:v>83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120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78</x:v>
      </x:c>
      <x:c r="F578" s="0" t="s">
        <x:v>93</x:v>
      </x:c>
      <x:c r="G578" s="0" t="s">
        <x:v>82</x:v>
      </x:c>
      <x:c r="H578" s="0" t="s">
        <x:v>83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115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78</x:v>
      </x:c>
      <x:c r="F579" s="0" t="s">
        <x:v>93</x:v>
      </x:c>
      <x:c r="G579" s="0" t="s">
        <x:v>82</x:v>
      </x:c>
      <x:c r="H579" s="0" t="s">
        <x:v>83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75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78</x:v>
      </x:c>
      <x:c r="F580" s="0" t="s">
        <x:v>93</x:v>
      </x:c>
      <x:c r="G580" s="0" t="s">
        <x:v>82</x:v>
      </x:c>
      <x:c r="H580" s="0" t="s">
        <x:v>83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952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78</x:v>
      </x:c>
      <x:c r="F581" s="0" t="s">
        <x:v>93</x:v>
      </x:c>
      <x:c r="G581" s="0" t="s">
        <x:v>82</x:v>
      </x:c>
      <x:c r="H581" s="0" t="s">
        <x:v>83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910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78</x:v>
      </x:c>
      <x:c r="F582" s="0" t="s">
        <x:v>93</x:v>
      </x:c>
      <x:c r="G582" s="0" t="s">
        <x:v>84</x:v>
      </x:c>
      <x:c r="H582" s="0" t="s">
        <x:v>85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8521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78</x:v>
      </x:c>
      <x:c r="F583" s="0" t="s">
        <x:v>93</x:v>
      </x:c>
      <x:c r="G583" s="0" t="s">
        <x:v>84</x:v>
      </x:c>
      <x:c r="H583" s="0" t="s">
        <x:v>85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9785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78</x:v>
      </x:c>
      <x:c r="F584" s="0" t="s">
        <x:v>93</x:v>
      </x:c>
      <x:c r="G584" s="0" t="s">
        <x:v>84</x:v>
      </x:c>
      <x:c r="H584" s="0" t="s">
        <x:v>85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6721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78</x:v>
      </x:c>
      <x:c r="F585" s="0" t="s">
        <x:v>93</x:v>
      </x:c>
      <x:c r="G585" s="0" t="s">
        <x:v>84</x:v>
      </x:c>
      <x:c r="H585" s="0" t="s">
        <x:v>85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7950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78</x:v>
      </x:c>
      <x:c r="F586" s="0" t="s">
        <x:v>93</x:v>
      </x:c>
      <x:c r="G586" s="0" t="s">
        <x:v>84</x:v>
      </x:c>
      <x:c r="H586" s="0" t="s">
        <x:v>85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78</x:v>
      </x:c>
      <x:c r="F587" s="0" t="s">
        <x:v>93</x:v>
      </x:c>
      <x:c r="G587" s="0" t="s">
        <x:v>84</x:v>
      </x:c>
      <x:c r="H587" s="0" t="s">
        <x:v>85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5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78</x:v>
      </x:c>
      <x:c r="F588" s="0" t="s">
        <x:v>93</x:v>
      </x:c>
      <x:c r="G588" s="0" t="s">
        <x:v>84</x:v>
      </x:c>
      <x:c r="H588" s="0" t="s">
        <x:v>85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126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78</x:v>
      </x:c>
      <x:c r="F589" s="0" t="s">
        <x:v>93</x:v>
      </x:c>
      <x:c r="G589" s="0" t="s">
        <x:v>84</x:v>
      </x:c>
      <x:c r="H589" s="0" t="s">
        <x:v>85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109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78</x:v>
      </x:c>
      <x:c r="F590" s="0" t="s">
        <x:v>93</x:v>
      </x:c>
      <x:c r="G590" s="0" t="s">
        <x:v>84</x:v>
      </x:c>
      <x:c r="H590" s="0" t="s">
        <x:v>85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1667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78</x:v>
      </x:c>
      <x:c r="F591" s="0" t="s">
        <x:v>93</x:v>
      </x:c>
      <x:c r="G591" s="0" t="s">
        <x:v>84</x:v>
      </x:c>
      <x:c r="H591" s="0" t="s">
        <x:v>85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1721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78</x:v>
      </x:c>
      <x:c r="F592" s="0" t="s">
        <x:v>93</x:v>
      </x:c>
      <x:c r="G592" s="0" t="s">
        <x:v>86</x:v>
      </x:c>
      <x:c r="H592" s="0" t="s">
        <x:v>87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731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78</x:v>
      </x:c>
      <x:c r="F593" s="0" t="s">
        <x:v>93</x:v>
      </x:c>
      <x:c r="G593" s="0" t="s">
        <x:v>86</x:v>
      </x:c>
      <x:c r="H593" s="0" t="s">
        <x:v>87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884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78</x:v>
      </x:c>
      <x:c r="F594" s="0" t="s">
        <x:v>93</x:v>
      </x:c>
      <x:c r="G594" s="0" t="s">
        <x:v>86</x:v>
      </x:c>
      <x:c r="H594" s="0" t="s">
        <x:v>87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597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78</x:v>
      </x:c>
      <x:c r="F595" s="0" t="s">
        <x:v>93</x:v>
      </x:c>
      <x:c r="G595" s="0" t="s">
        <x:v>86</x:v>
      </x:c>
      <x:c r="H595" s="0" t="s">
        <x:v>87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694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78</x:v>
      </x:c>
      <x:c r="F596" s="0" t="s">
        <x:v>93</x:v>
      </x:c>
      <x:c r="G596" s="0" t="s">
        <x:v>86</x:v>
      </x:c>
      <x:c r="H596" s="0" t="s">
        <x:v>87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78</x:v>
      </x:c>
      <x:c r="F597" s="0" t="s">
        <x:v>93</x:v>
      </x:c>
      <x:c r="G597" s="0" t="s">
        <x:v>86</x:v>
      </x:c>
      <x:c r="H597" s="0" t="s">
        <x:v>87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25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78</x:v>
      </x:c>
      <x:c r="F598" s="0" t="s">
        <x:v>93</x:v>
      </x:c>
      <x:c r="G598" s="0" t="s">
        <x:v>86</x:v>
      </x:c>
      <x:c r="H598" s="0" t="s">
        <x:v>87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33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78</x:v>
      </x:c>
      <x:c r="F599" s="0" t="s">
        <x:v>93</x:v>
      </x:c>
      <x:c r="G599" s="0" t="s">
        <x:v>86</x:v>
      </x:c>
      <x:c r="H599" s="0" t="s">
        <x:v>87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48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78</x:v>
      </x:c>
      <x:c r="F600" s="0" t="s">
        <x:v>93</x:v>
      </x:c>
      <x:c r="G600" s="0" t="s">
        <x:v>86</x:v>
      </x:c>
      <x:c r="H600" s="0" t="s">
        <x:v>87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85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78</x:v>
      </x:c>
      <x:c r="F601" s="0" t="s">
        <x:v>93</x:v>
      </x:c>
      <x:c r="G601" s="0" t="s">
        <x:v>86</x:v>
      </x:c>
      <x:c r="H601" s="0" t="s">
        <x:v>87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117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80</x:v>
      </x:c>
      <x:c r="F602" s="0" t="s">
        <x:v>94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51038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80</x:v>
      </x:c>
      <x:c r="F603" s="0" t="s">
        <x:v>94</x:v>
      </x:c>
      <x:c r="G603" s="0" t="s">
        <x:v>53</x:v>
      </x:c>
      <x:c r="H603" s="0" t="s">
        <x:v>56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67066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80</x:v>
      </x:c>
      <x:c r="F604" s="0" t="s">
        <x:v>94</x:v>
      </x:c>
      <x:c r="G604" s="0" t="s">
        <x:v>53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39764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80</x:v>
      </x:c>
      <x:c r="F605" s="0" t="s">
        <x:v>94</x:v>
      </x:c>
      <x:c r="G605" s="0" t="s">
        <x:v>53</x:v>
      </x:c>
      <x:c r="H605" s="0" t="s">
        <x:v>56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52798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80</x:v>
      </x:c>
      <x:c r="F606" s="0" t="s">
        <x:v>94</x:v>
      </x:c>
      <x:c r="G606" s="0" t="s">
        <x:v>53</x:v>
      </x:c>
      <x:c r="H606" s="0" t="s">
        <x:v>56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693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80</x:v>
      </x:c>
      <x:c r="F607" s="0" t="s">
        <x:v>94</x:v>
      </x:c>
      <x:c r="G607" s="0" t="s">
        <x:v>53</x:v>
      </x:c>
      <x:c r="H607" s="0" t="s">
        <x:v>56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770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80</x:v>
      </x:c>
      <x:c r="F608" s="0" t="s">
        <x:v>94</x:v>
      </x:c>
      <x:c r="G608" s="0" t="s">
        <x:v>53</x:v>
      </x:c>
      <x:c r="H608" s="0" t="s">
        <x:v>56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1997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80</x:v>
      </x:c>
      <x:c r="F609" s="0" t="s">
        <x:v>94</x:v>
      </x:c>
      <x:c r="G609" s="0" t="s">
        <x:v>53</x:v>
      </x:c>
      <x:c r="H609" s="0" t="s">
        <x:v>56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2098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80</x:v>
      </x:c>
      <x:c r="F610" s="0" t="s">
        <x:v>94</x:v>
      </x:c>
      <x:c r="G610" s="0" t="s">
        <x:v>53</x:v>
      </x:c>
      <x:c r="H610" s="0" t="s">
        <x:v>56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8584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80</x:v>
      </x:c>
      <x:c r="F611" s="0" t="s">
        <x:v>94</x:v>
      </x:c>
      <x:c r="G611" s="0" t="s">
        <x:v>53</x:v>
      </x:c>
      <x:c r="H611" s="0" t="s">
        <x:v>56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11400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80</x:v>
      </x:c>
      <x:c r="F612" s="0" t="s">
        <x:v>94</x:v>
      </x:c>
      <x:c r="G612" s="0" t="s">
        <x:v>70</x:v>
      </x:c>
      <x:c r="H612" s="0" t="s">
        <x:v>71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12131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80</x:v>
      </x:c>
      <x:c r="F613" s="0" t="s">
        <x:v>94</x:v>
      </x:c>
      <x:c r="G613" s="0" t="s">
        <x:v>70</x:v>
      </x:c>
      <x:c r="H613" s="0" t="s">
        <x:v>71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19212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80</x:v>
      </x:c>
      <x:c r="F614" s="0" t="s">
        <x:v>94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11398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80</x:v>
      </x:c>
      <x:c r="F615" s="0" t="s">
        <x:v>94</x:v>
      </x:c>
      <x:c r="G615" s="0" t="s">
        <x:v>70</x:v>
      </x:c>
      <x:c r="H615" s="0" t="s">
        <x:v>71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17948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80</x:v>
      </x:c>
      <x:c r="F616" s="0" t="s">
        <x:v>94</x:v>
      </x:c>
      <x:c r="G616" s="0" t="s">
        <x:v>70</x:v>
      </x:c>
      <x:c r="H616" s="0" t="s">
        <x:v>71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18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80</x:v>
      </x:c>
      <x:c r="F617" s="0" t="s">
        <x:v>94</x:v>
      </x:c>
      <x:c r="G617" s="0" t="s">
        <x:v>70</x:v>
      </x:c>
      <x:c r="H617" s="0" t="s">
        <x:v>71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14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80</x:v>
      </x:c>
      <x:c r="F618" s="0" t="s">
        <x:v>94</x:v>
      </x:c>
      <x:c r="G618" s="0" t="s">
        <x:v>70</x:v>
      </x:c>
      <x:c r="H618" s="0" t="s">
        <x:v>71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99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80</x:v>
      </x:c>
      <x:c r="F619" s="0" t="s">
        <x:v>94</x:v>
      </x:c>
      <x:c r="G619" s="0" t="s">
        <x:v>70</x:v>
      </x:c>
      <x:c r="H619" s="0" t="s">
        <x:v>71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148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80</x:v>
      </x:c>
      <x:c r="F620" s="0" t="s">
        <x:v>94</x:v>
      </x:c>
      <x:c r="G620" s="0" t="s">
        <x:v>70</x:v>
      </x:c>
      <x:c r="H620" s="0" t="s">
        <x:v>71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616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80</x:v>
      </x:c>
      <x:c r="F621" s="0" t="s">
        <x:v>94</x:v>
      </x:c>
      <x:c r="G621" s="0" t="s">
        <x:v>70</x:v>
      </x:c>
      <x:c r="H621" s="0" t="s">
        <x:v>71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1102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80</x:v>
      </x:c>
      <x:c r="F622" s="0" t="s">
        <x:v>94</x:v>
      </x:c>
      <x:c r="G622" s="0" t="s">
        <x:v>72</x:v>
      </x:c>
      <x:c r="H622" s="0" t="s">
        <x:v>73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11841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80</x:v>
      </x:c>
      <x:c r="F623" s="0" t="s">
        <x:v>94</x:v>
      </x:c>
      <x:c r="G623" s="0" t="s">
        <x:v>72</x:v>
      </x:c>
      <x:c r="H623" s="0" t="s">
        <x:v>73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16004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80</x:v>
      </x:c>
      <x:c r="F624" s="0" t="s">
        <x:v>94</x:v>
      </x:c>
      <x:c r="G624" s="0" t="s">
        <x:v>72</x:v>
      </x:c>
      <x:c r="H624" s="0" t="s">
        <x:v>73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9715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80</x:v>
      </x:c>
      <x:c r="F625" s="0" t="s">
        <x:v>94</x:v>
      </x:c>
      <x:c r="G625" s="0" t="s">
        <x:v>72</x:v>
      </x:c>
      <x:c r="H625" s="0" t="s">
        <x:v>73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12829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80</x:v>
      </x:c>
      <x:c r="F626" s="0" t="s">
        <x:v>94</x:v>
      </x:c>
      <x:c r="G626" s="0" t="s">
        <x:v>72</x:v>
      </x:c>
      <x:c r="H626" s="0" t="s">
        <x:v>73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38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80</x:v>
      </x:c>
      <x:c r="F627" s="0" t="s">
        <x:v>94</x:v>
      </x:c>
      <x:c r="G627" s="0" t="s">
        <x:v>72</x:v>
      </x:c>
      <x:c r="H627" s="0" t="s">
        <x:v>73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69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80</x:v>
      </x:c>
      <x:c r="F628" s="0" t="s">
        <x:v>94</x:v>
      </x:c>
      <x:c r="G628" s="0" t="s">
        <x:v>72</x:v>
      </x:c>
      <x:c r="H628" s="0" t="s">
        <x:v>73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342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80</x:v>
      </x:c>
      <x:c r="F629" s="0" t="s">
        <x:v>94</x:v>
      </x:c>
      <x:c r="G629" s="0" t="s">
        <x:v>72</x:v>
      </x:c>
      <x:c r="H629" s="0" t="s">
        <x:v>73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460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80</x:v>
      </x:c>
      <x:c r="F630" s="0" t="s">
        <x:v>94</x:v>
      </x:c>
      <x:c r="G630" s="0" t="s">
        <x:v>72</x:v>
      </x:c>
      <x:c r="H630" s="0" t="s">
        <x:v>73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1746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80</x:v>
      </x:c>
      <x:c r="F631" s="0" t="s">
        <x:v>94</x:v>
      </x:c>
      <x:c r="G631" s="0" t="s">
        <x:v>72</x:v>
      </x:c>
      <x:c r="H631" s="0" t="s">
        <x:v>73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2646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80</x:v>
      </x:c>
      <x:c r="F632" s="0" t="s">
        <x:v>94</x:v>
      </x:c>
      <x:c r="G632" s="0" t="s">
        <x:v>74</x:v>
      </x:c>
      <x:c r="H632" s="0" t="s">
        <x:v>75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9707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80</x:v>
      </x:c>
      <x:c r="F633" s="0" t="s">
        <x:v>94</x:v>
      </x:c>
      <x:c r="G633" s="0" t="s">
        <x:v>74</x:v>
      </x:c>
      <x:c r="H633" s="0" t="s">
        <x:v>75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12219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80</x:v>
      </x:c>
      <x:c r="F634" s="0" t="s">
        <x:v>94</x:v>
      </x:c>
      <x:c r="G634" s="0" t="s">
        <x:v>74</x:v>
      </x:c>
      <x:c r="H634" s="0" t="s">
        <x:v>75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6980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80</x:v>
      </x:c>
      <x:c r="F635" s="0" t="s">
        <x:v>94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8719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80</x:v>
      </x:c>
      <x:c r="F636" s="0" t="s">
        <x:v>94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100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80</x:v>
      </x:c>
      <x:c r="F637" s="0" t="s">
        <x:v>94</x:v>
      </x:c>
      <x:c r="G637" s="0" t="s">
        <x:v>74</x:v>
      </x:c>
      <x:c r="H637" s="0" t="s">
        <x:v>75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147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80</x:v>
      </x:c>
      <x:c r="F638" s="0" t="s">
        <x:v>94</x:v>
      </x:c>
      <x:c r="G638" s="0" t="s">
        <x:v>74</x:v>
      </x:c>
      <x:c r="H638" s="0" t="s">
        <x:v>75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562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80</x:v>
      </x:c>
      <x:c r="F639" s="0" t="s">
        <x:v>94</x:v>
      </x:c>
      <x:c r="G639" s="0" t="s">
        <x:v>74</x:v>
      </x:c>
      <x:c r="H639" s="0" t="s">
        <x:v>75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589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80</x:v>
      </x:c>
      <x:c r="F640" s="0" t="s">
        <x:v>94</x:v>
      </x:c>
      <x:c r="G640" s="0" t="s">
        <x:v>74</x:v>
      </x:c>
      <x:c r="H640" s="0" t="s">
        <x:v>75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2065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80</x:v>
      </x:c>
      <x:c r="F641" s="0" t="s">
        <x:v>94</x:v>
      </x:c>
      <x:c r="G641" s="0" t="s">
        <x:v>74</x:v>
      </x:c>
      <x:c r="H641" s="0" t="s">
        <x:v>75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2764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80</x:v>
      </x:c>
      <x:c r="F642" s="0" t="s">
        <x:v>94</x:v>
      </x:c>
      <x:c r="G642" s="0" t="s">
        <x:v>76</x:v>
      </x:c>
      <x:c r="H642" s="0" t="s">
        <x:v>77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6597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80</x:v>
      </x:c>
      <x:c r="F643" s="0" t="s">
        <x:v>94</x:v>
      </x:c>
      <x:c r="G643" s="0" t="s">
        <x:v>76</x:v>
      </x:c>
      <x:c r="H643" s="0" t="s">
        <x:v>77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7727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80</x:v>
      </x:c>
      <x:c r="F644" s="0" t="s">
        <x:v>94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4592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80</x:v>
      </x:c>
      <x:c r="F645" s="0" t="s">
        <x:v>94</x:v>
      </x:c>
      <x:c r="G645" s="0" t="s">
        <x:v>76</x:v>
      </x:c>
      <x:c r="H645" s="0" t="s">
        <x:v>77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5418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80</x:v>
      </x:c>
      <x:c r="F646" s="0" t="s">
        <x:v>94</x:v>
      </x:c>
      <x:c r="G646" s="0" t="s">
        <x:v>76</x:v>
      </x:c>
      <x:c r="H646" s="0" t="s">
        <x:v>77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124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80</x:v>
      </x:c>
      <x:c r="F647" s="0" t="s">
        <x:v>94</x:v>
      </x:c>
      <x:c r="G647" s="0" t="s">
        <x:v>76</x:v>
      </x:c>
      <x:c r="H647" s="0" t="s">
        <x:v>77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144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80</x:v>
      </x:c>
      <x:c r="F648" s="0" t="s">
        <x:v>94</x:v>
      </x:c>
      <x:c r="G648" s="0" t="s">
        <x:v>76</x:v>
      </x:c>
      <x:c r="H648" s="0" t="s">
        <x:v>77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428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80</x:v>
      </x:c>
      <x:c r="F649" s="0" t="s">
        <x:v>94</x:v>
      </x:c>
      <x:c r="G649" s="0" t="s">
        <x:v>76</x:v>
      </x:c>
      <x:c r="H649" s="0" t="s">
        <x:v>77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381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80</x:v>
      </x:c>
      <x:c r="F650" s="0" t="s">
        <x:v>94</x:v>
      </x:c>
      <x:c r="G650" s="0" t="s">
        <x:v>76</x:v>
      </x:c>
      <x:c r="H650" s="0" t="s">
        <x:v>77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1453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80</x:v>
      </x:c>
      <x:c r="F651" s="0" t="s">
        <x:v>94</x:v>
      </x:c>
      <x:c r="G651" s="0" t="s">
        <x:v>76</x:v>
      </x:c>
      <x:c r="H651" s="0" t="s">
        <x:v>77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1784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80</x:v>
      </x:c>
      <x:c r="F652" s="0" t="s">
        <x:v>94</x:v>
      </x:c>
      <x:c r="G652" s="0" t="s">
        <x:v>78</x:v>
      </x:c>
      <x:c r="H652" s="0" t="s">
        <x:v>79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3725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80</x:v>
      </x:c>
      <x:c r="F653" s="0" t="s">
        <x:v>94</x:v>
      </x:c>
      <x:c r="G653" s="0" t="s">
        <x:v>78</x:v>
      </x:c>
      <x:c r="H653" s="0" t="s">
        <x:v>79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4322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80</x:v>
      </x:c>
      <x:c r="F654" s="0" t="s">
        <x:v>94</x:v>
      </x:c>
      <x:c r="G654" s="0" t="s">
        <x:v>78</x:v>
      </x:c>
      <x:c r="H654" s="0" t="s">
        <x:v>79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2435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80</x:v>
      </x:c>
      <x:c r="F655" s="0" t="s">
        <x:v>94</x:v>
      </x:c>
      <x:c r="G655" s="0" t="s">
        <x:v>78</x:v>
      </x:c>
      <x:c r="H655" s="0" t="s">
        <x:v>79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2817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80</x:v>
      </x:c>
      <x:c r="F656" s="0" t="s">
        <x:v>94</x:v>
      </x:c>
      <x:c r="G656" s="0" t="s">
        <x:v>78</x:v>
      </x:c>
      <x:c r="H656" s="0" t="s">
        <x:v>79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166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80</x:v>
      </x:c>
      <x:c r="F657" s="0" t="s">
        <x:v>94</x:v>
      </x:c>
      <x:c r="G657" s="0" t="s">
        <x:v>78</x:v>
      </x:c>
      <x:c r="H657" s="0" t="s">
        <x:v>79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129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80</x:v>
      </x:c>
      <x:c r="F658" s="0" t="s">
        <x:v>94</x:v>
      </x:c>
      <x:c r="G658" s="0" t="s">
        <x:v>78</x:v>
      </x:c>
      <x:c r="H658" s="0" t="s">
        <x:v>79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234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80</x:v>
      </x:c>
      <x:c r="F659" s="0" t="s">
        <x:v>94</x:v>
      </x:c>
      <x:c r="G659" s="0" t="s">
        <x:v>78</x:v>
      </x:c>
      <x:c r="H659" s="0" t="s">
        <x:v>79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250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80</x:v>
      </x:c>
      <x:c r="F660" s="0" t="s">
        <x:v>94</x:v>
      </x:c>
      <x:c r="G660" s="0" t="s">
        <x:v>78</x:v>
      </x:c>
      <x:c r="H660" s="0" t="s">
        <x:v>79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890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80</x:v>
      </x:c>
      <x:c r="F661" s="0" t="s">
        <x:v>94</x:v>
      </x:c>
      <x:c r="G661" s="0" t="s">
        <x:v>78</x:v>
      </x:c>
      <x:c r="H661" s="0" t="s">
        <x:v>79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1126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80</x:v>
      </x:c>
      <x:c r="F662" s="0" t="s">
        <x:v>94</x:v>
      </x:c>
      <x:c r="G662" s="0" t="s">
        <x:v>80</x:v>
      </x:c>
      <x:c r="H662" s="0" t="s">
        <x:v>81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2172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80</x:v>
      </x:c>
      <x:c r="F663" s="0" t="s">
        <x:v>94</x:v>
      </x:c>
      <x:c r="G663" s="0" t="s">
        <x:v>80</x:v>
      </x:c>
      <x:c r="H663" s="0" t="s">
        <x:v>81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2287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80</x:v>
      </x:c>
      <x:c r="F664" s="0" t="s">
        <x:v>94</x:v>
      </x:c>
      <x:c r="G664" s="0" t="s">
        <x:v>80</x:v>
      </x:c>
      <x:c r="H664" s="0" t="s">
        <x:v>81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1282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80</x:v>
      </x:c>
      <x:c r="F665" s="0" t="s">
        <x:v>94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1307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80</x:v>
      </x:c>
      <x:c r="F666" s="0" t="s">
        <x:v>94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155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80</x:v>
      </x:c>
      <x:c r="F667" s="0" t="s">
        <x:v>94</x:v>
      </x:c>
      <x:c r="G667" s="0" t="s">
        <x:v>80</x:v>
      </x:c>
      <x:c r="H667" s="0" t="s">
        <x:v>81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187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80</x:v>
      </x:c>
      <x:c r="F668" s="0" t="s">
        <x:v>94</x:v>
      </x:c>
      <x:c r="G668" s="0" t="s">
        <x:v>80</x:v>
      </x:c>
      <x:c r="H668" s="0" t="s">
        <x:v>81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137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80</x:v>
      </x:c>
      <x:c r="F669" s="0" t="s">
        <x:v>94</x:v>
      </x:c>
      <x:c r="G669" s="0" t="s">
        <x:v>80</x:v>
      </x:c>
      <x:c r="H669" s="0" t="s">
        <x:v>81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105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80</x:v>
      </x:c>
      <x:c r="F670" s="0" t="s">
        <x:v>94</x:v>
      </x:c>
      <x:c r="G670" s="0" t="s">
        <x:v>80</x:v>
      </x:c>
      <x:c r="H670" s="0" t="s">
        <x:v>81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598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80</x:v>
      </x:c>
      <x:c r="F671" s="0" t="s">
        <x:v>94</x:v>
      </x:c>
      <x:c r="G671" s="0" t="s">
        <x:v>80</x:v>
      </x:c>
      <x:c r="H671" s="0" t="s">
        <x:v>81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688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80</x:v>
      </x:c>
      <x:c r="F672" s="0" t="s">
        <x:v>94</x:v>
      </x:c>
      <x:c r="G672" s="0" t="s">
        <x:v>82</x:v>
      </x:c>
      <x:c r="H672" s="0" t="s">
        <x:v>83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1083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80</x:v>
      </x:c>
      <x:c r="F673" s="0" t="s">
        <x:v>94</x:v>
      </x:c>
      <x:c r="G673" s="0" t="s">
        <x:v>82</x:v>
      </x:c>
      <x:c r="H673" s="0" t="s">
        <x:v>83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1062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80</x:v>
      </x:c>
      <x:c r="F674" s="0" t="s">
        <x:v>94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641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80</x:v>
      </x:c>
      <x:c r="F675" s="0" t="s">
        <x:v>94</x:v>
      </x:c>
      <x:c r="G675" s="0" t="s">
        <x:v>82</x:v>
      </x:c>
      <x:c r="H675" s="0" t="s">
        <x:v>83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619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80</x:v>
      </x:c>
      <x:c r="F676" s="0" t="s">
        <x:v>94</x:v>
      </x:c>
      <x:c r="G676" s="0" t="s">
        <x:v>82</x:v>
      </x:c>
      <x:c r="H676" s="0" t="s">
        <x:v>83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82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80</x:v>
      </x:c>
      <x:c r="F677" s="0" t="s">
        <x:v>94</x:v>
      </x:c>
      <x:c r="G677" s="0" t="s">
        <x:v>82</x:v>
      </x:c>
      <x:c r="H677" s="0" t="s">
        <x:v>83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68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80</x:v>
      </x:c>
      <x:c r="F678" s="0" t="s">
        <x:v>94</x:v>
      </x:c>
      <x:c r="G678" s="0" t="s">
        <x:v>82</x:v>
      </x:c>
      <x:c r="H678" s="0" t="s">
        <x:v>83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61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80</x:v>
      </x:c>
      <x:c r="F679" s="0" t="s">
        <x:v>94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36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80</x:v>
      </x:c>
      <x:c r="F680" s="0" t="s">
        <x:v>94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299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80</x:v>
      </x:c>
      <x:c r="F681" s="0" t="s">
        <x:v>94</x:v>
      </x:c>
      <x:c r="G681" s="0" t="s">
        <x:v>82</x:v>
      </x:c>
      <x:c r="H681" s="0" t="s">
        <x:v>83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339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80</x:v>
      </x:c>
      <x:c r="F682" s="0" t="s">
        <x:v>94</x:v>
      </x:c>
      <x:c r="G682" s="0" t="s">
        <x:v>84</x:v>
      </x:c>
      <x:c r="H682" s="0" t="s">
        <x:v>85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3388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80</x:v>
      </x:c>
      <x:c r="F683" s="0" t="s">
        <x:v>94</x:v>
      </x:c>
      <x:c r="G683" s="0" t="s">
        <x:v>84</x:v>
      </x:c>
      <x:c r="H683" s="0" t="s">
        <x:v>85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3791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80</x:v>
      </x:c>
      <x:c r="F684" s="0" t="s">
        <x:v>94</x:v>
      </x:c>
      <x:c r="G684" s="0" t="s">
        <x:v>84</x:v>
      </x:c>
      <x:c r="H684" s="0" t="s">
        <x:v>85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2455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80</x:v>
      </x:c>
      <x:c r="F685" s="0" t="s">
        <x:v>94</x:v>
      </x:c>
      <x:c r="G685" s="0" t="s">
        <x:v>84</x:v>
      </x:c>
      <x:c r="H685" s="0" t="s">
        <x:v>85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2840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80</x:v>
      </x:c>
      <x:c r="F686" s="0" t="s">
        <x:v>94</x:v>
      </x:c>
      <x:c r="G686" s="0" t="s">
        <x:v>84</x:v>
      </x:c>
      <x:c r="H686" s="0" t="s">
        <x:v>85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3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80</x:v>
      </x:c>
      <x:c r="F687" s="0" t="s">
        <x:v>94</x:v>
      </x:c>
      <x:c r="G687" s="0" t="s">
        <x:v>84</x:v>
      </x:c>
      <x:c r="H687" s="0" t="s">
        <x:v>85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80</x:v>
      </x:c>
      <x:c r="F688" s="0" t="s">
        <x:v>94</x:v>
      </x:c>
      <x:c r="G688" s="0" t="s">
        <x:v>84</x:v>
      </x:c>
      <x:c r="H688" s="0" t="s">
        <x:v>85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111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80</x:v>
      </x:c>
      <x:c r="F689" s="0" t="s">
        <x:v>94</x:v>
      </x:c>
      <x:c r="G689" s="0" t="s">
        <x:v>84</x:v>
      </x:c>
      <x:c r="H689" s="0" t="s">
        <x:v>85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101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80</x:v>
      </x:c>
      <x:c r="F690" s="0" t="s">
        <x:v>94</x:v>
      </x:c>
      <x:c r="G690" s="0" t="s">
        <x:v>84</x:v>
      </x:c>
      <x:c r="H690" s="0" t="s">
        <x:v>85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819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80</x:v>
      </x:c>
      <x:c r="F691" s="0" t="s">
        <x:v>94</x:v>
      </x:c>
      <x:c r="G691" s="0" t="s">
        <x:v>84</x:v>
      </x:c>
      <x:c r="H691" s="0" t="s">
        <x:v>85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846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80</x:v>
      </x:c>
      <x:c r="F692" s="0" t="s">
        <x:v>94</x:v>
      </x:c>
      <x:c r="G692" s="0" t="s">
        <x:v>86</x:v>
      </x:c>
      <x:c r="H692" s="0" t="s">
        <x:v>87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394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80</x:v>
      </x:c>
      <x:c r="F693" s="0" t="s">
        <x:v>94</x:v>
      </x:c>
      <x:c r="G693" s="0" t="s">
        <x:v>86</x:v>
      </x:c>
      <x:c r="H693" s="0" t="s">
        <x:v>87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442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80</x:v>
      </x:c>
      <x:c r="F694" s="0" t="s">
        <x:v>94</x:v>
      </x:c>
      <x:c r="G694" s="0" t="s">
        <x:v>86</x:v>
      </x:c>
      <x:c r="H694" s="0" t="s">
        <x:v>87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266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80</x:v>
      </x:c>
      <x:c r="F695" s="0" t="s">
        <x:v>94</x:v>
      </x:c>
      <x:c r="G695" s="0" t="s">
        <x:v>86</x:v>
      </x:c>
      <x:c r="H695" s="0" t="s">
        <x:v>87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301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80</x:v>
      </x:c>
      <x:c r="F696" s="0" t="s">
        <x:v>94</x:v>
      </x:c>
      <x:c r="G696" s="0" t="s">
        <x:v>86</x:v>
      </x:c>
      <x:c r="H696" s="0" t="s">
        <x:v>87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7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80</x:v>
      </x:c>
      <x:c r="F697" s="0" t="s">
        <x:v>94</x:v>
      </x:c>
      <x:c r="G697" s="0" t="s">
        <x:v>86</x:v>
      </x:c>
      <x:c r="H697" s="0" t="s">
        <x:v>87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8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80</x:v>
      </x:c>
      <x:c r="F698" s="0" t="s">
        <x:v>94</x:v>
      </x:c>
      <x:c r="G698" s="0" t="s">
        <x:v>86</x:v>
      </x:c>
      <x:c r="H698" s="0" t="s">
        <x:v>87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23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80</x:v>
      </x:c>
      <x:c r="F699" s="0" t="s">
        <x:v>94</x:v>
      </x:c>
      <x:c r="G699" s="0" t="s">
        <x:v>86</x:v>
      </x:c>
      <x:c r="H699" s="0" t="s">
        <x:v>87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28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80</x:v>
      </x:c>
      <x:c r="F700" s="0" t="s">
        <x:v>94</x:v>
      </x:c>
      <x:c r="G700" s="0" t="s">
        <x:v>86</x:v>
      </x:c>
      <x:c r="H700" s="0" t="s">
        <x:v>87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98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80</x:v>
      </x:c>
      <x:c r="F701" s="0" t="s">
        <x:v>94</x:v>
      </x:c>
      <x:c r="G701" s="0" t="s">
        <x:v>86</x:v>
      </x:c>
      <x:c r="H701" s="0" t="s">
        <x:v>87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105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86</x:v>
      </x:c>
      <x:c r="F702" s="0" t="s">
        <x:v>87</x:v>
      </x:c>
      <x:c r="G702" s="0" t="s">
        <x:v>53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167550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86</x:v>
      </x:c>
      <x:c r="F703" s="0" t="s">
        <x:v>87</x:v>
      </x:c>
      <x:c r="G703" s="0" t="s">
        <x:v>53</x:v>
      </x:c>
      <x:c r="H703" s="0" t="s">
        <x:v>56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219899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86</x:v>
      </x:c>
      <x:c r="F704" s="0" t="s">
        <x:v>87</x:v>
      </x:c>
      <x:c r="G704" s="0" t="s">
        <x:v>53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118828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86</x:v>
      </x:c>
      <x:c r="F705" s="0" t="s">
        <x:v>87</x:v>
      </x:c>
      <x:c r="G705" s="0" t="s">
        <x:v>53</x:v>
      </x:c>
      <x:c r="H705" s="0" t="s">
        <x:v>56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155770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86</x:v>
      </x:c>
      <x:c r="F706" s="0" t="s">
        <x:v>87</x:v>
      </x:c>
      <x:c r="G706" s="0" t="s">
        <x:v>53</x:v>
      </x:c>
      <x:c r="H706" s="0" t="s">
        <x:v>56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25131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86</x:v>
      </x:c>
      <x:c r="F707" s="0" t="s">
        <x:v>87</x:v>
      </x:c>
      <x:c r="G707" s="0" t="s">
        <x:v>53</x:v>
      </x:c>
      <x:c r="H707" s="0" t="s">
        <x:v>56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34700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86</x:v>
      </x:c>
      <x:c r="F708" s="0" t="s">
        <x:v>87</x:v>
      </x:c>
      <x:c r="G708" s="0" t="s">
        <x:v>53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12435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86</x:v>
      </x:c>
      <x:c r="F709" s="0" t="s">
        <x:v>87</x:v>
      </x:c>
      <x:c r="G709" s="0" t="s">
        <x:v>53</x:v>
      </x:c>
      <x:c r="H709" s="0" t="s">
        <x:v>56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18003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86</x:v>
      </x:c>
      <x:c r="F710" s="0" t="s">
        <x:v>87</x:v>
      </x:c>
      <x:c r="G710" s="0" t="s">
        <x:v>53</x:v>
      </x:c>
      <x:c r="H710" s="0" t="s">
        <x:v>56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11156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86</x:v>
      </x:c>
      <x:c r="F711" s="0" t="s">
        <x:v>87</x:v>
      </x:c>
      <x:c r="G711" s="0" t="s">
        <x:v>53</x:v>
      </x:c>
      <x:c r="H711" s="0" t="s">
        <x:v>56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11426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86</x:v>
      </x:c>
      <x:c r="F712" s="0" t="s">
        <x:v>87</x:v>
      </x:c>
      <x:c r="G712" s="0" t="s">
        <x:v>70</x:v>
      </x:c>
      <x:c r="H712" s="0" t="s">
        <x:v>71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5225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86</x:v>
      </x:c>
      <x:c r="F713" s="0" t="s">
        <x:v>87</x:v>
      </x:c>
      <x:c r="G713" s="0" t="s">
        <x:v>70</x:v>
      </x:c>
      <x:c r="H713" s="0" t="s">
        <x:v>71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7238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86</x:v>
      </x:c>
      <x:c r="F714" s="0" t="s">
        <x:v>87</x:v>
      </x:c>
      <x:c r="G714" s="0" t="s">
        <x:v>70</x:v>
      </x:c>
      <x:c r="H714" s="0" t="s">
        <x:v>71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5081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86</x:v>
      </x:c>
      <x:c r="F715" s="0" t="s">
        <x:v>87</x:v>
      </x:c>
      <x:c r="G715" s="0" t="s">
        <x:v>70</x:v>
      </x:c>
      <x:c r="H715" s="0" t="s">
        <x:v>71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7020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86</x:v>
      </x:c>
      <x:c r="F716" s="0" t="s">
        <x:v>87</x:v>
      </x:c>
      <x:c r="G716" s="0" t="s">
        <x:v>70</x:v>
      </x:c>
      <x:c r="H716" s="0" t="s">
        <x:v>71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24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86</x:v>
      </x:c>
      <x:c r="F717" s="0" t="s">
        <x:v>87</x:v>
      </x:c>
      <x:c r="G717" s="0" t="s">
        <x:v>70</x:v>
      </x:c>
      <x:c r="H717" s="0" t="s">
        <x:v>71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43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86</x:v>
      </x:c>
      <x:c r="F718" s="0" t="s">
        <x:v>87</x:v>
      </x:c>
      <x:c r="G718" s="0" t="s">
        <x:v>70</x:v>
      </x:c>
      <x:c r="H718" s="0" t="s">
        <x:v>71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28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86</x:v>
      </x:c>
      <x:c r="F719" s="0" t="s">
        <x:v>87</x:v>
      </x:c>
      <x:c r="G719" s="0" t="s">
        <x:v>70</x:v>
      </x:c>
      <x:c r="H719" s="0" t="s">
        <x:v>71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47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86</x:v>
      </x:c>
      <x:c r="F720" s="0" t="s">
        <x:v>87</x:v>
      </x:c>
      <x:c r="G720" s="0" t="s">
        <x:v>70</x:v>
      </x:c>
      <x:c r="H720" s="0" t="s">
        <x:v>71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92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86</x:v>
      </x:c>
      <x:c r="F721" s="0" t="s">
        <x:v>87</x:v>
      </x:c>
      <x:c r="G721" s="0" t="s">
        <x:v>70</x:v>
      </x:c>
      <x:c r="H721" s="0" t="s">
        <x:v>71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128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86</x:v>
      </x:c>
      <x:c r="F722" s="0" t="s">
        <x:v>87</x:v>
      </x:c>
      <x:c r="G722" s="0" t="s">
        <x:v>72</x:v>
      </x:c>
      <x:c r="H722" s="0" t="s">
        <x:v>73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5843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86</x:v>
      </x:c>
      <x:c r="F723" s="0" t="s">
        <x:v>87</x:v>
      </x:c>
      <x:c r="G723" s="0" t="s">
        <x:v>72</x:v>
      </x:c>
      <x:c r="H723" s="0" t="s">
        <x:v>73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8408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86</x:v>
      </x:c>
      <x:c r="F724" s="0" t="s">
        <x:v>87</x:v>
      </x:c>
      <x:c r="G724" s="0" t="s">
        <x:v>72</x:v>
      </x:c>
      <x:c r="H724" s="0" t="s">
        <x:v>73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5502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86</x:v>
      </x:c>
      <x:c r="F725" s="0" t="s">
        <x:v>87</x:v>
      </x:c>
      <x:c r="G725" s="0" t="s">
        <x:v>72</x:v>
      </x:c>
      <x:c r="H725" s="0" t="s">
        <x:v>73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7860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86</x:v>
      </x:c>
      <x:c r="F726" s="0" t="s">
        <x:v>87</x:v>
      </x:c>
      <x:c r="G726" s="0" t="s">
        <x:v>72</x:v>
      </x:c>
      <x:c r="H726" s="0" t="s">
        <x:v>73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52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86</x:v>
      </x:c>
      <x:c r="F727" s="0" t="s">
        <x:v>87</x:v>
      </x:c>
      <x:c r="G727" s="0" t="s">
        <x:v>72</x:v>
      </x:c>
      <x:c r="H727" s="0" t="s">
        <x:v>73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92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86</x:v>
      </x:c>
      <x:c r="F728" s="0" t="s">
        <x:v>87</x:v>
      </x:c>
      <x:c r="G728" s="0" t="s">
        <x:v>72</x:v>
      </x:c>
      <x:c r="H728" s="0" t="s">
        <x:v>73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82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86</x:v>
      </x:c>
      <x:c r="F729" s="0" t="s">
        <x:v>87</x:v>
      </x:c>
      <x:c r="G729" s="0" t="s">
        <x:v>72</x:v>
      </x:c>
      <x:c r="H729" s="0" t="s">
        <x:v>73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151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86</x:v>
      </x:c>
      <x:c r="F730" s="0" t="s">
        <x:v>87</x:v>
      </x:c>
      <x:c r="G730" s="0" t="s">
        <x:v>72</x:v>
      </x:c>
      <x:c r="H730" s="0" t="s">
        <x:v>73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207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86</x:v>
      </x:c>
      <x:c r="F731" s="0" t="s">
        <x:v>87</x:v>
      </x:c>
      <x:c r="G731" s="0" t="s">
        <x:v>72</x:v>
      </x:c>
      <x:c r="H731" s="0" t="s">
        <x:v>73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305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86</x:v>
      </x:c>
      <x:c r="F732" s="0" t="s">
        <x:v>87</x:v>
      </x:c>
      <x:c r="G732" s="0" t="s">
        <x:v>74</x:v>
      </x:c>
      <x:c r="H732" s="0" t="s">
        <x:v>75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7139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86</x:v>
      </x:c>
      <x:c r="F733" s="0" t="s">
        <x:v>87</x:v>
      </x:c>
      <x:c r="G733" s="0" t="s">
        <x:v>74</x:v>
      </x:c>
      <x:c r="H733" s="0" t="s">
        <x:v>75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8899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86</x:v>
      </x:c>
      <x:c r="F734" s="0" t="s">
        <x:v>87</x:v>
      </x:c>
      <x:c r="G734" s="0" t="s">
        <x:v>74</x:v>
      </x:c>
      <x:c r="H734" s="0" t="s">
        <x:v>75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6242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86</x:v>
      </x:c>
      <x:c r="F735" s="0" t="s">
        <x:v>87</x:v>
      </x:c>
      <x:c r="G735" s="0" t="s">
        <x:v>74</x:v>
      </x:c>
      <x:c r="H735" s="0" t="s">
        <x:v>75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7592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86</x:v>
      </x:c>
      <x:c r="F736" s="0" t="s">
        <x:v>87</x:v>
      </x:c>
      <x:c r="G736" s="0" t="s">
        <x:v>74</x:v>
      </x:c>
      <x:c r="H736" s="0" t="s">
        <x:v>75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180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86</x:v>
      </x:c>
      <x:c r="F737" s="0" t="s">
        <x:v>87</x:v>
      </x:c>
      <x:c r="G737" s="0" t="s">
        <x:v>74</x:v>
      </x:c>
      <x:c r="H737" s="0" t="s">
        <x:v>75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270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86</x:v>
      </x:c>
      <x:c r="F738" s="0" t="s">
        <x:v>87</x:v>
      </x:c>
      <x:c r="G738" s="0" t="s">
        <x:v>74</x:v>
      </x:c>
      <x:c r="H738" s="0" t="s">
        <x:v>75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366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86</x:v>
      </x:c>
      <x:c r="F739" s="0" t="s">
        <x:v>87</x:v>
      </x:c>
      <x:c r="G739" s="0" t="s">
        <x:v>74</x:v>
      </x:c>
      <x:c r="H739" s="0" t="s">
        <x:v>75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548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86</x:v>
      </x:c>
      <x:c r="F740" s="0" t="s">
        <x:v>87</x:v>
      </x:c>
      <x:c r="G740" s="0" t="s">
        <x:v>74</x:v>
      </x:c>
      <x:c r="H740" s="0" t="s">
        <x:v>75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351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86</x:v>
      </x:c>
      <x:c r="F741" s="0" t="s">
        <x:v>87</x:v>
      </x:c>
      <x:c r="G741" s="0" t="s">
        <x:v>74</x:v>
      </x:c>
      <x:c r="H741" s="0" t="s">
        <x:v>75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489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86</x:v>
      </x:c>
      <x:c r="F742" s="0" t="s">
        <x:v>87</x:v>
      </x:c>
      <x:c r="G742" s="0" t="s">
        <x:v>76</x:v>
      </x:c>
      <x:c r="H742" s="0" t="s">
        <x:v>77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10990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86</x:v>
      </x:c>
      <x:c r="F743" s="0" t="s">
        <x:v>87</x:v>
      </x:c>
      <x:c r="G743" s="0" t="s">
        <x:v>76</x:v>
      </x:c>
      <x:c r="H743" s="0" t="s">
        <x:v>77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12567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86</x:v>
      </x:c>
      <x:c r="F744" s="0" t="s">
        <x:v>87</x:v>
      </x:c>
      <x:c r="G744" s="0" t="s">
        <x:v>76</x:v>
      </x:c>
      <x:c r="H744" s="0" t="s">
        <x:v>77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8240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86</x:v>
      </x:c>
      <x:c r="F745" s="0" t="s">
        <x:v>87</x:v>
      </x:c>
      <x:c r="G745" s="0" t="s">
        <x:v>76</x:v>
      </x:c>
      <x:c r="H745" s="0" t="s">
        <x:v>77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9064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86</x:v>
      </x:c>
      <x:c r="F746" s="0" t="s">
        <x:v>87</x:v>
      </x:c>
      <x:c r="G746" s="0" t="s">
        <x:v>76</x:v>
      </x:c>
      <x:c r="H746" s="0" t="s">
        <x:v>77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554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86</x:v>
      </x:c>
      <x:c r="F747" s="0" t="s">
        <x:v>87</x:v>
      </x:c>
      <x:c r="G747" s="0" t="s">
        <x:v>76</x:v>
      </x:c>
      <x:c r="H747" s="0" t="s">
        <x:v>77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820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86</x:v>
      </x:c>
      <x:c r="F748" s="0" t="s">
        <x:v>87</x:v>
      </x:c>
      <x:c r="G748" s="0" t="s">
        <x:v>76</x:v>
      </x:c>
      <x:c r="H748" s="0" t="s">
        <x:v>77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1563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86</x:v>
      </x:c>
      <x:c r="F749" s="0" t="s">
        <x:v>87</x:v>
      </x:c>
      <x:c r="G749" s="0" t="s">
        <x:v>76</x:v>
      </x:c>
      <x:c r="H749" s="0" t="s">
        <x:v>77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1893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86</x:v>
      </x:c>
      <x:c r="F750" s="0" t="s">
        <x:v>87</x:v>
      </x:c>
      <x:c r="G750" s="0" t="s">
        <x:v>76</x:v>
      </x:c>
      <x:c r="H750" s="0" t="s">
        <x:v>77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633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86</x:v>
      </x:c>
      <x:c r="F751" s="0" t="s">
        <x:v>87</x:v>
      </x:c>
      <x:c r="G751" s="0" t="s">
        <x:v>76</x:v>
      </x:c>
      <x:c r="H751" s="0" t="s">
        <x:v>77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790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86</x:v>
      </x:c>
      <x:c r="F752" s="0" t="s">
        <x:v>87</x:v>
      </x:c>
      <x:c r="G752" s="0" t="s">
        <x:v>78</x:v>
      </x:c>
      <x:c r="H752" s="0" t="s">
        <x:v>79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13934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86</x:v>
      </x:c>
      <x:c r="F753" s="0" t="s">
        <x:v>87</x:v>
      </x:c>
      <x:c r="G753" s="0" t="s">
        <x:v>78</x:v>
      </x:c>
      <x:c r="H753" s="0" t="s">
        <x:v>79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16091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86</x:v>
      </x:c>
      <x:c r="F754" s="0" t="s">
        <x:v>87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7646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86</x:v>
      </x:c>
      <x:c r="F755" s="0" t="s">
        <x:v>87</x:v>
      </x:c>
      <x:c r="G755" s="0" t="s">
        <x:v>78</x:v>
      </x:c>
      <x:c r="H755" s="0" t="s">
        <x:v>79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8217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86</x:v>
      </x:c>
      <x:c r="F756" s="0" t="s">
        <x:v>87</x:v>
      </x:c>
      <x:c r="G756" s="0" t="s">
        <x:v>78</x:v>
      </x:c>
      <x:c r="H756" s="0" t="s">
        <x:v>79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2562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86</x:v>
      </x:c>
      <x:c r="F757" s="0" t="s">
        <x:v>87</x:v>
      </x:c>
      <x:c r="G757" s="0" t="s">
        <x:v>78</x:v>
      </x:c>
      <x:c r="H757" s="0" t="s">
        <x:v>79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3391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86</x:v>
      </x:c>
      <x:c r="F758" s="0" t="s">
        <x:v>87</x:v>
      </x:c>
      <x:c r="G758" s="0" t="s">
        <x:v>78</x:v>
      </x:c>
      <x:c r="H758" s="0" t="s">
        <x:v>79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2761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86</x:v>
      </x:c>
      <x:c r="F759" s="0" t="s">
        <x:v>87</x:v>
      </x:c>
      <x:c r="G759" s="0" t="s">
        <x:v>78</x:v>
      </x:c>
      <x:c r="H759" s="0" t="s">
        <x:v>79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3355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86</x:v>
      </x:c>
      <x:c r="F760" s="0" t="s">
        <x:v>87</x:v>
      </x:c>
      <x:c r="G760" s="0" t="s">
        <x:v>78</x:v>
      </x:c>
      <x:c r="H760" s="0" t="s">
        <x:v>79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965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86</x:v>
      </x:c>
      <x:c r="F761" s="0" t="s">
        <x:v>87</x:v>
      </x:c>
      <x:c r="G761" s="0" t="s">
        <x:v>78</x:v>
      </x:c>
      <x:c r="H761" s="0" t="s">
        <x:v>79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1128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86</x:v>
      </x:c>
      <x:c r="F762" s="0" t="s">
        <x:v>87</x:v>
      </x:c>
      <x:c r="G762" s="0" t="s">
        <x:v>80</x:v>
      </x:c>
      <x:c r="H762" s="0" t="s">
        <x:v>81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13945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86</x:v>
      </x:c>
      <x:c r="F763" s="0" t="s">
        <x:v>87</x:v>
      </x:c>
      <x:c r="G763" s="0" t="s">
        <x:v>80</x:v>
      </x:c>
      <x:c r="H763" s="0" t="s">
        <x:v>81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15292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86</x:v>
      </x:c>
      <x:c r="F764" s="0" t="s">
        <x:v>87</x:v>
      </x:c>
      <x:c r="G764" s="0" t="s">
        <x:v>80</x:v>
      </x:c>
      <x:c r="H764" s="0" t="s">
        <x:v>81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6097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86</x:v>
      </x:c>
      <x:c r="F765" s="0" t="s">
        <x:v>87</x:v>
      </x:c>
      <x:c r="G765" s="0" t="s">
        <x:v>80</x:v>
      </x:c>
      <x:c r="H765" s="0" t="s">
        <x:v>81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6038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86</x:v>
      </x:c>
      <x:c r="F766" s="0" t="s">
        <x:v>87</x:v>
      </x:c>
      <x:c r="G766" s="0" t="s">
        <x:v>80</x:v>
      </x:c>
      <x:c r="H766" s="0" t="s">
        <x:v>81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5002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86</x:v>
      </x:c>
      <x:c r="F767" s="0" t="s">
        <x:v>87</x:v>
      </x:c>
      <x:c r="G767" s="0" t="s">
        <x:v>80</x:v>
      </x:c>
      <x:c r="H767" s="0" t="s">
        <x:v>81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5990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86</x:v>
      </x:c>
      <x:c r="F768" s="0" t="s">
        <x:v>87</x:v>
      </x:c>
      <x:c r="G768" s="0" t="s">
        <x:v>80</x:v>
      </x:c>
      <x:c r="H768" s="0" t="s">
        <x:v>81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1835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86</x:v>
      </x:c>
      <x:c r="F769" s="0" t="s">
        <x:v>87</x:v>
      </x:c>
      <x:c r="G769" s="0" t="s">
        <x:v>80</x:v>
      </x:c>
      <x:c r="H769" s="0" t="s">
        <x:v>81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2140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86</x:v>
      </x:c>
      <x:c r="F770" s="0" t="s">
        <x:v>87</x:v>
      </x:c>
      <x:c r="G770" s="0" t="s">
        <x:v>80</x:v>
      </x:c>
      <x:c r="H770" s="0" t="s">
        <x:v>81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1011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86</x:v>
      </x:c>
      <x:c r="F771" s="0" t="s">
        <x:v>87</x:v>
      </x:c>
      <x:c r="G771" s="0" t="s">
        <x:v>80</x:v>
      </x:c>
      <x:c r="H771" s="0" t="s">
        <x:v>81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1124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86</x:v>
      </x:c>
      <x:c r="F772" s="0" t="s">
        <x:v>87</x:v>
      </x:c>
      <x:c r="G772" s="0" t="s">
        <x:v>82</x:v>
      </x:c>
      <x:c r="H772" s="0" t="s">
        <x:v>83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6752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86</x:v>
      </x:c>
      <x:c r="F773" s="0" t="s">
        <x:v>87</x:v>
      </x:c>
      <x:c r="G773" s="0" t="s">
        <x:v>82</x:v>
      </x:c>
      <x:c r="H773" s="0" t="s">
        <x:v>83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6399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86</x:v>
      </x:c>
      <x:c r="F774" s="0" t="s">
        <x:v>87</x:v>
      </x:c>
      <x:c r="G774" s="0" t="s">
        <x:v>82</x:v>
      </x:c>
      <x:c r="H774" s="0" t="s">
        <x:v>83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3711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86</x:v>
      </x:c>
      <x:c r="F775" s="0" t="s">
        <x:v>87</x:v>
      </x:c>
      <x:c r="G775" s="0" t="s">
        <x:v>82</x:v>
      </x:c>
      <x:c r="H775" s="0" t="s">
        <x:v>83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3589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86</x:v>
      </x:c>
      <x:c r="F776" s="0" t="s">
        <x:v>87</x:v>
      </x:c>
      <x:c r="G776" s="0" t="s">
        <x:v>82</x:v>
      </x:c>
      <x:c r="H776" s="0" t="s">
        <x:v>83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2285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86</x:v>
      </x:c>
      <x:c r="F777" s="0" t="s">
        <x:v>87</x:v>
      </x:c>
      <x:c r="G777" s="0" t="s">
        <x:v>82</x:v>
      </x:c>
      <x:c r="H777" s="0" t="s">
        <x:v>83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2106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86</x:v>
      </x:c>
      <x:c r="F778" s="0" t="s">
        <x:v>87</x:v>
      </x:c>
      <x:c r="G778" s="0" t="s">
        <x:v>82</x:v>
      </x:c>
      <x:c r="H778" s="0" t="s">
        <x:v>83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240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86</x:v>
      </x:c>
      <x:c r="F779" s="0" t="s">
        <x:v>87</x:v>
      </x:c>
      <x:c r="G779" s="0" t="s">
        <x:v>82</x:v>
      </x:c>
      <x:c r="H779" s="0" t="s">
        <x:v>83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225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86</x:v>
      </x:c>
      <x:c r="F780" s="0" t="s">
        <x:v>87</x:v>
      </x:c>
      <x:c r="G780" s="0" t="s">
        <x:v>82</x:v>
      </x:c>
      <x:c r="H780" s="0" t="s">
        <x:v>83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516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86</x:v>
      </x:c>
      <x:c r="F781" s="0" t="s">
        <x:v>87</x:v>
      </x:c>
      <x:c r="G781" s="0" t="s">
        <x:v>82</x:v>
      </x:c>
      <x:c r="H781" s="0" t="s">
        <x:v>83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479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86</x:v>
      </x:c>
      <x:c r="F782" s="0" t="s">
        <x:v>87</x:v>
      </x:c>
      <x:c r="G782" s="0" t="s">
        <x:v>84</x:v>
      </x:c>
      <x:c r="H782" s="0" t="s">
        <x:v>85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8109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86</x:v>
      </x:c>
      <x:c r="F783" s="0" t="s">
        <x:v>87</x:v>
      </x:c>
      <x:c r="G783" s="0" t="s">
        <x:v>84</x:v>
      </x:c>
      <x:c r="H783" s="0" t="s">
        <x:v>85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8410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86</x:v>
      </x:c>
      <x:c r="F784" s="0" t="s">
        <x:v>87</x:v>
      </x:c>
      <x:c r="G784" s="0" t="s">
        <x:v>84</x:v>
      </x:c>
      <x:c r="H784" s="0" t="s">
        <x:v>85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7515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86</x:v>
      </x:c>
      <x:c r="F785" s="0" t="s">
        <x:v>87</x:v>
      </x:c>
      <x:c r="G785" s="0" t="s">
        <x:v>84</x:v>
      </x:c>
      <x:c r="H785" s="0" t="s">
        <x:v>85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7826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86</x:v>
      </x:c>
      <x:c r="F786" s="0" t="s">
        <x:v>87</x:v>
      </x:c>
      <x:c r="G786" s="0" t="s">
        <x:v>84</x:v>
      </x:c>
      <x:c r="H786" s="0" t="s">
        <x:v>85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45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86</x:v>
      </x:c>
      <x:c r="F787" s="0" t="s">
        <x:v>87</x:v>
      </x:c>
      <x:c r="G787" s="0" t="s">
        <x:v>84</x:v>
      </x:c>
      <x:c r="H787" s="0" t="s">
        <x:v>85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55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86</x:v>
      </x:c>
      <x:c r="F788" s="0" t="s">
        <x:v>87</x:v>
      </x:c>
      <x:c r="G788" s="0" t="s">
        <x:v>84</x:v>
      </x:c>
      <x:c r="H788" s="0" t="s">
        <x:v>85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61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86</x:v>
      </x:c>
      <x:c r="F789" s="0" t="s">
        <x:v>87</x:v>
      </x:c>
      <x:c r="G789" s="0" t="s">
        <x:v>84</x:v>
      </x:c>
      <x:c r="H789" s="0" t="s">
        <x:v>85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70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86</x:v>
      </x:c>
      <x:c r="F790" s="0" t="s">
        <x:v>87</x:v>
      </x:c>
      <x:c r="G790" s="0" t="s">
        <x:v>84</x:v>
      </x:c>
      <x:c r="H790" s="0" t="s">
        <x:v>85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488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86</x:v>
      </x:c>
      <x:c r="F791" s="0" t="s">
        <x:v>87</x:v>
      </x:c>
      <x:c r="G791" s="0" t="s">
        <x:v>84</x:v>
      </x:c>
      <x:c r="H791" s="0" t="s">
        <x:v>85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459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86</x:v>
      </x:c>
      <x:c r="F792" s="0" t="s">
        <x:v>87</x:v>
      </x:c>
      <x:c r="G792" s="0" t="s">
        <x:v>86</x:v>
      </x:c>
      <x:c r="H792" s="0" t="s">
        <x:v>87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95613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86</x:v>
      </x:c>
      <x:c r="F793" s="0" t="s">
        <x:v>87</x:v>
      </x:c>
      <x:c r="G793" s="0" t="s">
        <x:v>86</x:v>
      </x:c>
      <x:c r="H793" s="0" t="s">
        <x:v>87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136595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86</x:v>
      </x:c>
      <x:c r="F794" s="0" t="s">
        <x:v>87</x:v>
      </x:c>
      <x:c r="G794" s="0" t="s">
        <x:v>86</x:v>
      </x:c>
      <x:c r="H794" s="0" t="s">
        <x:v>87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68794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86</x:v>
      </x:c>
      <x:c r="F795" s="0" t="s">
        <x:v>87</x:v>
      </x:c>
      <x:c r="G795" s="0" t="s">
        <x:v>86</x:v>
      </x:c>
      <x:c r="H795" s="0" t="s">
        <x:v>87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98564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86</x:v>
      </x:c>
      <x:c r="F796" s="0" t="s">
        <x:v>87</x:v>
      </x:c>
      <x:c r="G796" s="0" t="s">
        <x:v>86</x:v>
      </x:c>
      <x:c r="H796" s="0" t="s">
        <x:v>87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14427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86</x:v>
      </x:c>
      <x:c r="F797" s="0" t="s">
        <x:v>87</x:v>
      </x:c>
      <x:c r="G797" s="0" t="s">
        <x:v>86</x:v>
      </x:c>
      <x:c r="H797" s="0" t="s">
        <x:v>87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21933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86</x:v>
      </x:c>
      <x:c r="F798" s="0" t="s">
        <x:v>87</x:v>
      </x:c>
      <x:c r="G798" s="0" t="s">
        <x:v>86</x:v>
      </x:c>
      <x:c r="H798" s="0" t="s">
        <x:v>87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5499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86</x:v>
      </x:c>
      <x:c r="F799" s="0" t="s">
        <x:v>87</x:v>
      </x:c>
      <x:c r="G799" s="0" t="s">
        <x:v>86</x:v>
      </x:c>
      <x:c r="H799" s="0" t="s">
        <x:v>87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9574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86</x:v>
      </x:c>
      <x:c r="F800" s="0" t="s">
        <x:v>87</x:v>
      </x:c>
      <x:c r="G800" s="0" t="s">
        <x:v>86</x:v>
      </x:c>
      <x:c r="H800" s="0" t="s">
        <x:v>87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6893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86</x:v>
      </x:c>
      <x:c r="F801" s="0" t="s">
        <x:v>87</x:v>
      </x:c>
      <x:c r="G801" s="0" t="s">
        <x:v>86</x:v>
      </x:c>
      <x:c r="H801" s="0" t="s">
        <x:v>87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6524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53</x:v>
      </x:c>
      <x:c r="F802" s="0" t="s">
        <x:v>55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1392955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53</x:v>
      </x:c>
      <x:c r="F803" s="0" t="s">
        <x:v>55</x:v>
      </x:c>
      <x:c r="G803" s="0" t="s">
        <x:v>53</x:v>
      </x:c>
      <x:c r="H803" s="0" t="s">
        <x:v>56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1541456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53</x:v>
      </x:c>
      <x:c r="F804" s="0" t="s">
        <x:v>55</x:v>
      </x:c>
      <x:c r="G804" s="0" t="s">
        <x:v>53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879897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53</x:v>
      </x:c>
      <x:c r="F805" s="0" t="s">
        <x:v>55</x:v>
      </x:c>
      <x:c r="G805" s="0" t="s">
        <x:v>53</x:v>
      </x:c>
      <x:c r="H805" s="0" t="s">
        <x:v>56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991957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53</x:v>
      </x:c>
      <x:c r="F806" s="0" t="s">
        <x:v>55</x:v>
      </x:c>
      <x:c r="G806" s="0" t="s">
        <x:v>53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256577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53</x:v>
      </x:c>
      <x:c r="F807" s="0" t="s">
        <x:v>55</x:v>
      </x:c>
      <x:c r="G807" s="0" t="s">
        <x:v>53</x:v>
      </x:c>
      <x:c r="H807" s="0" t="s">
        <x:v>56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279518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53</x:v>
      </x:c>
      <x:c r="F808" s="0" t="s">
        <x:v>55</x:v>
      </x:c>
      <x:c r="G808" s="0" t="s">
        <x:v>53</x:v>
      </x:c>
      <x:c r="H808" s="0" t="s">
        <x:v>56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163907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53</x:v>
      </x:c>
      <x:c r="F809" s="0" t="s">
        <x:v>55</x:v>
      </x:c>
      <x:c r="G809" s="0" t="s">
        <x:v>53</x:v>
      </x:c>
      <x:c r="H809" s="0" t="s">
        <x:v>56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177739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53</x:v>
      </x:c>
      <x:c r="F810" s="0" t="s">
        <x:v>55</x:v>
      </x:c>
      <x:c r="G810" s="0" t="s">
        <x:v>53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92574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53</x:v>
      </x:c>
      <x:c r="F811" s="0" t="s">
        <x:v>55</x:v>
      </x:c>
      <x:c r="G811" s="0" t="s">
        <x:v>53</x:v>
      </x:c>
      <x:c r="H811" s="0" t="s">
        <x:v>56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92242</x:v>
      </x:c>
    </x:row>
    <x:row r="812" spans="1:14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53</x:v>
      </x:c>
      <x:c r="F812" s="0" t="s">
        <x:v>55</x:v>
      </x:c>
      <x:c r="G812" s="0" t="s">
        <x:v>70</x:v>
      </x:c>
      <x:c r="H812" s="0" t="s">
        <x:v>71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88426</x:v>
      </x:c>
    </x:row>
    <x:row r="813" spans="1:14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53</x:v>
      </x:c>
      <x:c r="F813" s="0" t="s">
        <x:v>55</x:v>
      </x:c>
      <x:c r="G813" s="0" t="s">
        <x:v>70</x:v>
      </x:c>
      <x:c r="H813" s="0" t="s">
        <x:v>71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123302</x:v>
      </x:c>
    </x:row>
    <x:row r="814" spans="1:14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53</x:v>
      </x:c>
      <x:c r="F814" s="0" t="s">
        <x:v>55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87229</x:v>
      </x:c>
    </x:row>
    <x:row r="815" spans="1:14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53</x:v>
      </x:c>
      <x:c r="F815" s="0" t="s">
        <x:v>55</x:v>
      </x:c>
      <x:c r="G815" s="0" t="s">
        <x:v>70</x:v>
      </x:c>
      <x:c r="H815" s="0" t="s">
        <x:v>71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121576</x:v>
      </x:c>
    </x:row>
    <x:row r="816" spans="1:14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53</x:v>
      </x:c>
      <x:c r="F816" s="0" t="s">
        <x:v>55</x:v>
      </x:c>
      <x:c r="G816" s="0" t="s">
        <x:v>70</x:v>
      </x:c>
      <x:c r="H816" s="0" t="s">
        <x:v>71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120</x:v>
      </x:c>
    </x:row>
    <x:row r="817" spans="1:14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53</x:v>
      </x:c>
      <x:c r="F817" s="0" t="s">
        <x:v>55</x:v>
      </x:c>
      <x:c r="G817" s="0" t="s">
        <x:v>70</x:v>
      </x:c>
      <x:c r="H817" s="0" t="s">
        <x:v>71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162</x:v>
      </x:c>
    </x:row>
    <x:row r="818" spans="1:14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53</x:v>
      </x:c>
      <x:c r="F818" s="0" t="s">
        <x:v>55</x:v>
      </x:c>
      <x:c r="G818" s="0" t="s">
        <x:v>70</x:v>
      </x:c>
      <x:c r="H818" s="0" t="s">
        <x:v>71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207</x:v>
      </x:c>
    </x:row>
    <x:row r="819" spans="1:14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53</x:v>
      </x:c>
      <x:c r="F819" s="0" t="s">
        <x:v>55</x:v>
      </x:c>
      <x:c r="G819" s="0" t="s">
        <x:v>70</x:v>
      </x:c>
      <x:c r="H819" s="0" t="s">
        <x:v>71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274</x:v>
      </x:c>
    </x:row>
    <x:row r="820" spans="1:14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53</x:v>
      </x:c>
      <x:c r="F820" s="0" t="s">
        <x:v>55</x:v>
      </x:c>
      <x:c r="G820" s="0" t="s">
        <x:v>70</x:v>
      </x:c>
      <x:c r="H820" s="0" t="s">
        <x:v>71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870</x:v>
      </x:c>
    </x:row>
    <x:row r="821" spans="1:14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53</x:v>
      </x:c>
      <x:c r="F821" s="0" t="s">
        <x:v>55</x:v>
      </x:c>
      <x:c r="G821" s="0" t="s">
        <x:v>70</x:v>
      </x:c>
      <x:c r="H821" s="0" t="s">
        <x:v>71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1290</x:v>
      </x:c>
    </x:row>
    <x:row r="822" spans="1:14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53</x:v>
      </x:c>
      <x:c r="F822" s="0" t="s">
        <x:v>55</x:v>
      </x:c>
      <x:c r="G822" s="0" t="s">
        <x:v>72</x:v>
      </x:c>
      <x:c r="H822" s="0" t="s">
        <x:v>73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101691</x:v>
      </x:c>
    </x:row>
    <x:row r="823" spans="1:14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53</x:v>
      </x:c>
      <x:c r="F823" s="0" t="s">
        <x:v>55</x:v>
      </x:c>
      <x:c r="G823" s="0" t="s">
        <x:v>72</x:v>
      </x:c>
      <x:c r="H823" s="0" t="s">
        <x:v>73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132898</x:v>
      </x:c>
    </x:row>
    <x:row r="824" spans="1:14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53</x:v>
      </x:c>
      <x:c r="F824" s="0" t="s">
        <x:v>55</x:v>
      </x:c>
      <x:c r="G824" s="0" t="s">
        <x:v>72</x:v>
      </x:c>
      <x:c r="H824" s="0" t="s">
        <x:v>73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97807</x:v>
      </x:c>
    </x:row>
    <x:row r="825" spans="1:14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53</x:v>
      </x:c>
      <x:c r="F825" s="0" t="s">
        <x:v>55</x:v>
      </x:c>
      <x:c r="G825" s="0" t="s">
        <x:v>72</x:v>
      </x:c>
      <x:c r="H825" s="0" t="s">
        <x:v>73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127126</x:v>
      </x:c>
    </x:row>
    <x:row r="826" spans="1:14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53</x:v>
      </x:c>
      <x:c r="F826" s="0" t="s">
        <x:v>55</x:v>
      </x:c>
      <x:c r="G826" s="0" t="s">
        <x:v>72</x:v>
      </x:c>
      <x:c r="H826" s="0" t="s">
        <x:v>73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390</x:v>
      </x:c>
    </x:row>
    <x:row r="827" spans="1:14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655</x:v>
      </x:c>
    </x:row>
    <x:row r="828" spans="1:14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955</x:v>
      </x:c>
    </x:row>
    <x:row r="829" spans="1:14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1404</x:v>
      </x:c>
    </x:row>
    <x:row r="830" spans="1:14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53</x:v>
      </x:c>
      <x:c r="F830" s="0" t="s">
        <x:v>55</x:v>
      </x:c>
      <x:c r="G830" s="0" t="s">
        <x:v>72</x:v>
      </x:c>
      <x:c r="H830" s="0" t="s">
        <x:v>73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2539</x:v>
      </x:c>
    </x:row>
    <x:row r="831" spans="1:14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53</x:v>
      </x:c>
      <x:c r="F831" s="0" t="s">
        <x:v>55</x:v>
      </x:c>
      <x:c r="G831" s="0" t="s">
        <x:v>72</x:v>
      </x:c>
      <x:c r="H831" s="0" t="s">
        <x:v>73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3713</x:v>
      </x:c>
    </x:row>
    <x:row r="832" spans="1:14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131396</x:v>
      </x:c>
    </x:row>
    <x:row r="833" spans="1:14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152986</x:v>
      </x:c>
    </x:row>
    <x:row r="834" spans="1:14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117603</x:v>
      </x:c>
    </x:row>
    <x:row r="835" spans="1:14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134735</x:v>
      </x:c>
    </x:row>
    <x:row r="836" spans="1:14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53</x:v>
      </x:c>
      <x:c r="F836" s="0" t="s">
        <x:v>55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1896</x:v>
      </x:c>
    </x:row>
    <x:row r="837" spans="1:14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53</x:v>
      </x:c>
      <x:c r="F837" s="0" t="s">
        <x:v>55</x:v>
      </x:c>
      <x:c r="G837" s="0" t="s">
        <x:v>74</x:v>
      </x:c>
      <x:c r="H837" s="0" t="s">
        <x:v>75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2960</x:v>
      </x:c>
    </x:row>
    <x:row r="838" spans="1:14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53</x:v>
      </x:c>
      <x:c r="F838" s="0" t="s">
        <x:v>55</x:v>
      </x:c>
      <x:c r="G838" s="0" t="s">
        <x:v>74</x:v>
      </x:c>
      <x:c r="H838" s="0" t="s">
        <x:v>75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6282</x:v>
      </x:c>
    </x:row>
    <x:row r="839" spans="1:14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53</x:v>
      </x:c>
      <x:c r="F839" s="0" t="s">
        <x:v>55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8161</x:v>
      </x:c>
    </x:row>
    <x:row r="840" spans="1:14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53</x:v>
      </x:c>
      <x:c r="F840" s="0" t="s">
        <x:v>55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5615</x:v>
      </x:c>
    </x:row>
    <x:row r="841" spans="1:14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53</x:v>
      </x:c>
      <x:c r="F841" s="0" t="s">
        <x:v>55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7130</x:v>
      </x:c>
    </x:row>
    <x:row r="842" spans="1:14">
      <x:c r="A842" s="0" t="s">
        <x:v>2</x:v>
      </x:c>
      <x:c r="B842" s="0" t="s">
        <x:v>4</x:v>
      </x:c>
      <x:c r="C842" s="0" t="s">
        <x:v>95</x:v>
      </x:c>
      <x:c r="D842" s="0" t="s">
        <x:v>96</x:v>
      </x:c>
      <x:c r="E842" s="0" t="s">
        <x:v>53</x:v>
      </x:c>
      <x:c r="F842" s="0" t="s">
        <x:v>55</x:v>
      </x:c>
      <x:c r="G842" s="0" t="s">
        <x:v>76</x:v>
      </x:c>
      <x:c r="H842" s="0" t="s">
        <x:v>77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211585</x:v>
      </x:c>
    </x:row>
    <x:row r="843" spans="1:14">
      <x:c r="A843" s="0" t="s">
        <x:v>2</x:v>
      </x:c>
      <x:c r="B843" s="0" t="s">
        <x:v>4</x:v>
      </x:c>
      <x:c r="C843" s="0" t="s">
        <x:v>95</x:v>
      </x:c>
      <x:c r="D843" s="0" t="s">
        <x:v>96</x:v>
      </x:c>
      <x:c r="E843" s="0" t="s">
        <x:v>53</x:v>
      </x:c>
      <x:c r="F843" s="0" t="s">
        <x:v>55</x:v>
      </x:c>
      <x:c r="G843" s="0" t="s">
        <x:v>76</x:v>
      </x:c>
      <x:c r="H843" s="0" t="s">
        <x:v>77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231561</x:v>
      </x:c>
    </x:row>
    <x:row r="844" spans="1:14">
      <x:c r="A844" s="0" t="s">
        <x:v>2</x:v>
      </x:c>
      <x:c r="B844" s="0" t="s">
        <x:v>4</x:v>
      </x:c>
      <x:c r="C844" s="0" t="s">
        <x:v>95</x:v>
      </x:c>
      <x:c r="D844" s="0" t="s">
        <x:v>96</x:v>
      </x:c>
      <x:c r="E844" s="0" t="s">
        <x:v>53</x:v>
      </x:c>
      <x:c r="F844" s="0" t="s">
        <x:v>55</x:v>
      </x:c>
      <x:c r="G844" s="0" t="s">
        <x:v>76</x:v>
      </x:c>
      <x:c r="H844" s="0" t="s">
        <x:v>77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160433</x:v>
      </x:c>
    </x:row>
    <x:row r="845" spans="1:14">
      <x:c r="A845" s="0" t="s">
        <x:v>2</x:v>
      </x:c>
      <x:c r="B845" s="0" t="s">
        <x:v>4</x:v>
      </x:c>
      <x:c r="C845" s="0" t="s">
        <x:v>95</x:v>
      </x:c>
      <x:c r="D845" s="0" t="s">
        <x:v>96</x:v>
      </x:c>
      <x:c r="E845" s="0" t="s">
        <x:v>53</x:v>
      </x:c>
      <x:c r="F845" s="0" t="s">
        <x:v>55</x:v>
      </x:c>
      <x:c r="G845" s="0" t="s">
        <x:v>76</x:v>
      </x:c>
      <x:c r="H845" s="0" t="s">
        <x:v>77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169624</x:v>
      </x:c>
    </x:row>
    <x:row r="846" spans="1:14">
      <x:c r="A846" s="0" t="s">
        <x:v>2</x:v>
      </x:c>
      <x:c r="B846" s="0" t="s">
        <x:v>4</x:v>
      </x:c>
      <x:c r="C846" s="0" t="s">
        <x:v>95</x:v>
      </x:c>
      <x:c r="D846" s="0" t="s">
        <x:v>96</x:v>
      </x:c>
      <x:c r="E846" s="0" t="s">
        <x:v>53</x:v>
      </x:c>
      <x:c r="F846" s="0" t="s">
        <x:v>55</x:v>
      </x:c>
      <x:c r="G846" s="0" t="s">
        <x:v>76</x:v>
      </x:c>
      <x:c r="H846" s="0" t="s">
        <x:v>77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8940</x:v>
      </x:c>
    </x:row>
    <x:row r="847" spans="1:14">
      <x:c r="A847" s="0" t="s">
        <x:v>2</x:v>
      </x:c>
      <x:c r="B847" s="0" t="s">
        <x:v>4</x:v>
      </x:c>
      <x:c r="C847" s="0" t="s">
        <x:v>95</x:v>
      </x:c>
      <x:c r="D847" s="0" t="s">
        <x:v>96</x:v>
      </x:c>
      <x:c r="E847" s="0" t="s">
        <x:v>53</x:v>
      </x:c>
      <x:c r="F847" s="0" t="s">
        <x:v>55</x:v>
      </x:c>
      <x:c r="G847" s="0" t="s">
        <x:v>76</x:v>
      </x:c>
      <x:c r="H847" s="0" t="s">
        <x:v>77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12015</x:v>
      </x:c>
    </x:row>
    <x:row r="848" spans="1:14">
      <x:c r="A848" s="0" t="s">
        <x:v>2</x:v>
      </x:c>
      <x:c r="B848" s="0" t="s">
        <x:v>4</x:v>
      </x:c>
      <x:c r="C848" s="0" t="s">
        <x:v>95</x:v>
      </x:c>
      <x:c r="D848" s="0" t="s">
        <x:v>96</x:v>
      </x:c>
      <x:c r="E848" s="0" t="s">
        <x:v>53</x:v>
      </x:c>
      <x:c r="F848" s="0" t="s">
        <x:v>55</x:v>
      </x:c>
      <x:c r="G848" s="0" t="s">
        <x:v>76</x:v>
      </x:c>
      <x:c r="H848" s="0" t="s">
        <x:v>77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30670</x:v>
      </x:c>
    </x:row>
    <x:row r="849" spans="1:14">
      <x:c r="A849" s="0" t="s">
        <x:v>2</x:v>
      </x:c>
      <x:c r="B849" s="0" t="s">
        <x:v>4</x:v>
      </x:c>
      <x:c r="C849" s="0" t="s">
        <x:v>95</x:v>
      </x:c>
      <x:c r="D849" s="0" t="s">
        <x:v>96</x:v>
      </x:c>
      <x:c r="E849" s="0" t="s">
        <x:v>53</x:v>
      </x:c>
      <x:c r="F849" s="0" t="s">
        <x:v>55</x:v>
      </x:c>
      <x:c r="G849" s="0" t="s">
        <x:v>76</x:v>
      </x:c>
      <x:c r="H849" s="0" t="s">
        <x:v>77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36688</x:v>
      </x:c>
    </x:row>
    <x:row r="850" spans="1:14">
      <x:c r="A850" s="0" t="s">
        <x:v>2</x:v>
      </x:c>
      <x:c r="B850" s="0" t="s">
        <x:v>4</x:v>
      </x:c>
      <x:c r="C850" s="0" t="s">
        <x:v>95</x:v>
      </x:c>
      <x:c r="D850" s="0" t="s">
        <x:v>96</x:v>
      </x:c>
      <x:c r="E850" s="0" t="s">
        <x:v>53</x:v>
      </x:c>
      <x:c r="F850" s="0" t="s">
        <x:v>55</x:v>
      </x:c>
      <x:c r="G850" s="0" t="s">
        <x:v>76</x:v>
      </x:c>
      <x:c r="H850" s="0" t="s">
        <x:v>77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11542</x:v>
      </x:c>
    </x:row>
    <x:row r="851" spans="1:14">
      <x:c r="A851" s="0" t="s">
        <x:v>2</x:v>
      </x:c>
      <x:c r="B851" s="0" t="s">
        <x:v>4</x:v>
      </x:c>
      <x:c r="C851" s="0" t="s">
        <x:v>95</x:v>
      </x:c>
      <x:c r="D851" s="0" t="s">
        <x:v>96</x:v>
      </x:c>
      <x:c r="E851" s="0" t="s">
        <x:v>53</x:v>
      </x:c>
      <x:c r="F851" s="0" t="s">
        <x:v>55</x:v>
      </x:c>
      <x:c r="G851" s="0" t="s">
        <x:v>76</x:v>
      </x:c>
      <x:c r="H851" s="0" t="s">
        <x:v>77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13234</x:v>
      </x:c>
    </x:row>
    <x:row r="852" spans="1:14">
      <x:c r="A852" s="0" t="s">
        <x:v>2</x:v>
      </x:c>
      <x:c r="B852" s="0" t="s">
        <x:v>4</x:v>
      </x:c>
      <x:c r="C852" s="0" t="s">
        <x:v>95</x:v>
      </x:c>
      <x:c r="D852" s="0" t="s">
        <x:v>96</x:v>
      </x:c>
      <x:c r="E852" s="0" t="s">
        <x:v>53</x:v>
      </x:c>
      <x:c r="F852" s="0" t="s">
        <x:v>55</x:v>
      </x:c>
      <x:c r="G852" s="0" t="s">
        <x:v>78</x:v>
      </x:c>
      <x:c r="H852" s="0" t="s">
        <x:v>79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267392</x:v>
      </x:c>
    </x:row>
    <x:row r="853" spans="1:14">
      <x:c r="A853" s="0" t="s">
        <x:v>2</x:v>
      </x:c>
      <x:c r="B853" s="0" t="s">
        <x:v>4</x:v>
      </x:c>
      <x:c r="C853" s="0" t="s">
        <x:v>95</x:v>
      </x:c>
      <x:c r="D853" s="0" t="s">
        <x:v>96</x:v>
      </x:c>
      <x:c r="E853" s="0" t="s">
        <x:v>53</x:v>
      </x:c>
      <x:c r="F853" s="0" t="s">
        <x:v>55</x:v>
      </x:c>
      <x:c r="G853" s="0" t="s">
        <x:v>78</x:v>
      </x:c>
      <x:c r="H853" s="0" t="s">
        <x:v>79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292591</x:v>
      </x:c>
    </x:row>
    <x:row r="854" spans="1:14">
      <x:c r="A854" s="0" t="s">
        <x:v>2</x:v>
      </x:c>
      <x:c r="B854" s="0" t="s">
        <x:v>4</x:v>
      </x:c>
      <x:c r="C854" s="0" t="s">
        <x:v>95</x:v>
      </x:c>
      <x:c r="D854" s="0" t="s">
        <x:v>96</x:v>
      </x:c>
      <x:c r="E854" s="0" t="s">
        <x:v>53</x:v>
      </x:c>
      <x:c r="F854" s="0" t="s">
        <x:v>55</x:v>
      </x:c>
      <x:c r="G854" s="0" t="s">
        <x:v>78</x:v>
      </x:c>
      <x:c r="H854" s="0" t="s">
        <x:v>79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137008</x:v>
      </x:c>
    </x:row>
    <x:row r="855" spans="1:14">
      <x:c r="A855" s="0" t="s">
        <x:v>2</x:v>
      </x:c>
      <x:c r="B855" s="0" t="s">
        <x:v>4</x:v>
      </x:c>
      <x:c r="C855" s="0" t="s">
        <x:v>95</x:v>
      </x:c>
      <x:c r="D855" s="0" t="s">
        <x:v>96</x:v>
      </x:c>
      <x:c r="E855" s="0" t="s">
        <x:v>53</x:v>
      </x:c>
      <x:c r="F855" s="0" t="s">
        <x:v>55</x:v>
      </x:c>
      <x:c r="G855" s="0" t="s">
        <x:v>78</x:v>
      </x:c>
      <x:c r="H855" s="0" t="s">
        <x:v>79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140816</x:v>
      </x:c>
    </x:row>
    <x:row r="856" spans="1:14">
      <x:c r="A856" s="0" t="s">
        <x:v>2</x:v>
      </x:c>
      <x:c r="B856" s="0" t="s">
        <x:v>4</x:v>
      </x:c>
      <x:c r="C856" s="0" t="s">
        <x:v>95</x:v>
      </x:c>
      <x:c r="D856" s="0" t="s">
        <x:v>96</x:v>
      </x:c>
      <x:c r="E856" s="0" t="s">
        <x:v>53</x:v>
      </x:c>
      <x:c r="F856" s="0" t="s">
        <x:v>55</x:v>
      </x:c>
      <x:c r="G856" s="0" t="s">
        <x:v>78</x:v>
      </x:c>
      <x:c r="H856" s="0" t="s">
        <x:v>79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48294</x:v>
      </x:c>
    </x:row>
    <x:row r="857" spans="1:14">
      <x:c r="A857" s="0" t="s">
        <x:v>2</x:v>
      </x:c>
      <x:c r="B857" s="0" t="s">
        <x:v>4</x:v>
      </x:c>
      <x:c r="C857" s="0" t="s">
        <x:v>95</x:v>
      </x:c>
      <x:c r="D857" s="0" t="s">
        <x:v>96</x:v>
      </x:c>
      <x:c r="E857" s="0" t="s">
        <x:v>53</x:v>
      </x:c>
      <x:c r="F857" s="0" t="s">
        <x:v>55</x:v>
      </x:c>
      <x:c r="G857" s="0" t="s">
        <x:v>78</x:v>
      </x:c>
      <x:c r="H857" s="0" t="s">
        <x:v>79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59973</x:v>
      </x:c>
    </x:row>
    <x:row r="858" spans="1:14">
      <x:c r="A858" s="0" t="s">
        <x:v>2</x:v>
      </x:c>
      <x:c r="B858" s="0" t="s">
        <x:v>4</x:v>
      </x:c>
      <x:c r="C858" s="0" t="s">
        <x:v>95</x:v>
      </x:c>
      <x:c r="D858" s="0" t="s">
        <x:v>96</x:v>
      </x:c>
      <x:c r="E858" s="0" t="s">
        <x:v>53</x:v>
      </x:c>
      <x:c r="F858" s="0" t="s">
        <x:v>55</x:v>
      </x:c>
      <x:c r="G858" s="0" t="s">
        <x:v>78</x:v>
      </x:c>
      <x:c r="H858" s="0" t="s">
        <x:v>79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63454</x:v>
      </x:c>
    </x:row>
    <x:row r="859" spans="1:14">
      <x:c r="A859" s="0" t="s">
        <x:v>2</x:v>
      </x:c>
      <x:c r="B859" s="0" t="s">
        <x:v>4</x:v>
      </x:c>
      <x:c r="C859" s="0" t="s">
        <x:v>95</x:v>
      </x:c>
      <x:c r="D859" s="0" t="s">
        <x:v>96</x:v>
      </x:c>
      <x:c r="E859" s="0" t="s">
        <x:v>53</x:v>
      </x:c>
      <x:c r="F859" s="0" t="s">
        <x:v>55</x:v>
      </x:c>
      <x:c r="G859" s="0" t="s">
        <x:v>78</x:v>
      </x:c>
      <x:c r="H859" s="0" t="s">
        <x:v>79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72236</x:v>
      </x:c>
    </x:row>
    <x:row r="860" spans="1:14">
      <x:c r="A860" s="0" t="s">
        <x:v>2</x:v>
      </x:c>
      <x:c r="B860" s="0" t="s">
        <x:v>4</x:v>
      </x:c>
      <x:c r="C860" s="0" t="s">
        <x:v>95</x:v>
      </x:c>
      <x:c r="D860" s="0" t="s">
        <x:v>96</x:v>
      </x:c>
      <x:c r="E860" s="0" t="s">
        <x:v>53</x:v>
      </x:c>
      <x:c r="F860" s="0" t="s">
        <x:v>55</x:v>
      </x:c>
      <x:c r="G860" s="0" t="s">
        <x:v>78</x:v>
      </x:c>
      <x:c r="H860" s="0" t="s">
        <x:v>79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18636</x:v>
      </x:c>
    </x:row>
    <x:row r="861" spans="1:14">
      <x:c r="A861" s="0" t="s">
        <x:v>2</x:v>
      </x:c>
      <x:c r="B861" s="0" t="s">
        <x:v>4</x:v>
      </x:c>
      <x:c r="C861" s="0" t="s">
        <x:v>95</x:v>
      </x:c>
      <x:c r="D861" s="0" t="s">
        <x:v>96</x:v>
      </x:c>
      <x:c r="E861" s="0" t="s">
        <x:v>53</x:v>
      </x:c>
      <x:c r="F861" s="0" t="s">
        <x:v>55</x:v>
      </x:c>
      <x:c r="G861" s="0" t="s">
        <x:v>78</x:v>
      </x:c>
      <x:c r="H861" s="0" t="s">
        <x:v>79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19566</x:v>
      </x:c>
    </x:row>
    <x:row r="862" spans="1:14">
      <x:c r="A862" s="0" t="s">
        <x:v>2</x:v>
      </x:c>
      <x:c r="B862" s="0" t="s">
        <x:v>4</x:v>
      </x:c>
      <x:c r="C862" s="0" t="s">
        <x:v>95</x:v>
      </x:c>
      <x:c r="D862" s="0" t="s">
        <x:v>96</x:v>
      </x:c>
      <x:c r="E862" s="0" t="s">
        <x:v>53</x:v>
      </x:c>
      <x:c r="F862" s="0" t="s">
        <x:v>55</x:v>
      </x:c>
      <x:c r="G862" s="0" t="s">
        <x:v>80</x:v>
      </x:c>
      <x:c r="H862" s="0" t="s">
        <x:v>81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306590</x:v>
      </x:c>
    </x:row>
    <x:row r="863" spans="1:14">
      <x:c r="A863" s="0" t="s">
        <x:v>2</x:v>
      </x:c>
      <x:c r="B863" s="0" t="s">
        <x:v>4</x:v>
      </x:c>
      <x:c r="C863" s="0" t="s">
        <x:v>95</x:v>
      </x:c>
      <x:c r="D863" s="0" t="s">
        <x:v>96</x:v>
      </x:c>
      <x:c r="E863" s="0" t="s">
        <x:v>53</x:v>
      </x:c>
      <x:c r="F863" s="0" t="s">
        <x:v>55</x:v>
      </x:c>
      <x:c r="G863" s="0" t="s">
        <x:v>80</x:v>
      </x:c>
      <x:c r="H863" s="0" t="s">
        <x:v>81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304291</x:v>
      </x:c>
    </x:row>
    <x:row r="864" spans="1:14">
      <x:c r="A864" s="0" t="s">
        <x:v>2</x:v>
      </x:c>
      <x:c r="B864" s="0" t="s">
        <x:v>4</x:v>
      </x:c>
      <x:c r="C864" s="0" t="s">
        <x:v>95</x:v>
      </x:c>
      <x:c r="D864" s="0" t="s">
        <x:v>96</x:v>
      </x:c>
      <x:c r="E864" s="0" t="s">
        <x:v>53</x:v>
      </x:c>
      <x:c r="F864" s="0" t="s">
        <x:v>55</x:v>
      </x:c>
      <x:c r="G864" s="0" t="s">
        <x:v>80</x:v>
      </x:c>
      <x:c r="H864" s="0" t="s">
        <x:v>81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104152</x:v>
      </x:c>
    </x:row>
    <x:row r="865" spans="1:14">
      <x:c r="A865" s="0" t="s">
        <x:v>2</x:v>
      </x:c>
      <x:c r="B865" s="0" t="s">
        <x:v>4</x:v>
      </x:c>
      <x:c r="C865" s="0" t="s">
        <x:v>95</x:v>
      </x:c>
      <x:c r="D865" s="0" t="s">
        <x:v>96</x:v>
      </x:c>
      <x:c r="E865" s="0" t="s">
        <x:v>53</x:v>
      </x:c>
      <x:c r="F865" s="0" t="s">
        <x:v>55</x:v>
      </x:c>
      <x:c r="G865" s="0" t="s">
        <x:v>80</x:v>
      </x:c>
      <x:c r="H865" s="0" t="s">
        <x:v>81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99927</x:v>
      </x:c>
    </x:row>
    <x:row r="866" spans="1:14">
      <x:c r="A866" s="0" t="s">
        <x:v>2</x:v>
      </x:c>
      <x:c r="B866" s="0" t="s">
        <x:v>4</x:v>
      </x:c>
      <x:c r="C866" s="0" t="s">
        <x:v>95</x:v>
      </x:c>
      <x:c r="D866" s="0" t="s">
        <x:v>96</x:v>
      </x:c>
      <x:c r="E866" s="0" t="s">
        <x:v>53</x:v>
      </x:c>
      <x:c r="F866" s="0" t="s">
        <x:v>55</x:v>
      </x:c>
      <x:c r="G866" s="0" t="s">
        <x:v>80</x:v>
      </x:c>
      <x:c r="H866" s="0" t="s">
        <x:v>81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124900</x:v>
      </x:c>
    </x:row>
    <x:row r="867" spans="1:14">
      <x:c r="A867" s="0" t="s">
        <x:v>2</x:v>
      </x:c>
      <x:c r="B867" s="0" t="s">
        <x:v>4</x:v>
      </x:c>
      <x:c r="C867" s="0" t="s">
        <x:v>95</x:v>
      </x:c>
      <x:c r="D867" s="0" t="s">
        <x:v>96</x:v>
      </x:c>
      <x:c r="E867" s="0" t="s">
        <x:v>53</x:v>
      </x:c>
      <x:c r="F867" s="0" t="s">
        <x:v>55</x:v>
      </x:c>
      <x:c r="G867" s="0" t="s">
        <x:v>80</x:v>
      </x:c>
      <x:c r="H867" s="0" t="s">
        <x:v>81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132985</x:v>
      </x:c>
    </x:row>
    <x:row r="868" spans="1:14">
      <x:c r="A868" s="0" t="s">
        <x:v>2</x:v>
      </x:c>
      <x:c r="B868" s="0" t="s">
        <x:v>4</x:v>
      </x:c>
      <x:c r="C868" s="0" t="s">
        <x:v>95</x:v>
      </x:c>
      <x:c r="D868" s="0" t="s">
        <x:v>96</x:v>
      </x:c>
      <x:c r="E868" s="0" t="s">
        <x:v>53</x:v>
      </x:c>
      <x:c r="F868" s="0" t="s">
        <x:v>55</x:v>
      </x:c>
      <x:c r="G868" s="0" t="s">
        <x:v>80</x:v>
      </x:c>
      <x:c r="H868" s="0" t="s">
        <x:v>81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53101</x:v>
      </x:c>
    </x:row>
    <x:row r="869" spans="1:14">
      <x:c r="A869" s="0" t="s">
        <x:v>2</x:v>
      </x:c>
      <x:c r="B869" s="0" t="s">
        <x:v>4</x:v>
      </x:c>
      <x:c r="C869" s="0" t="s">
        <x:v>95</x:v>
      </x:c>
      <x:c r="D869" s="0" t="s">
        <x:v>96</x:v>
      </x:c>
      <x:c r="E869" s="0" t="s">
        <x:v>53</x:v>
      </x:c>
      <x:c r="F869" s="0" t="s">
        <x:v>55</x:v>
      </x:c>
      <x:c r="G869" s="0" t="s">
        <x:v>80</x:v>
      </x:c>
      <x:c r="H869" s="0" t="s">
        <x:v>81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49036</x:v>
      </x:c>
    </x:row>
    <x:row r="870" spans="1:14">
      <x:c r="A870" s="0" t="s">
        <x:v>2</x:v>
      </x:c>
      <x:c r="B870" s="0" t="s">
        <x:v>4</x:v>
      </x:c>
      <x:c r="C870" s="0" t="s">
        <x:v>95</x:v>
      </x:c>
      <x:c r="D870" s="0" t="s">
        <x:v>96</x:v>
      </x:c>
      <x:c r="E870" s="0" t="s">
        <x:v>53</x:v>
      </x:c>
      <x:c r="F870" s="0" t="s">
        <x:v>55</x:v>
      </x:c>
      <x:c r="G870" s="0" t="s">
        <x:v>80</x:v>
      </x:c>
      <x:c r="H870" s="0" t="s">
        <x:v>81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24437</x:v>
      </x:c>
    </x:row>
    <x:row r="871" spans="1:14">
      <x:c r="A871" s="0" t="s">
        <x:v>2</x:v>
      </x:c>
      <x:c r="B871" s="0" t="s">
        <x:v>4</x:v>
      </x:c>
      <x:c r="C871" s="0" t="s">
        <x:v>95</x:v>
      </x:c>
      <x:c r="D871" s="0" t="s">
        <x:v>96</x:v>
      </x:c>
      <x:c r="E871" s="0" t="s">
        <x:v>53</x:v>
      </x:c>
      <x:c r="F871" s="0" t="s">
        <x:v>55</x:v>
      </x:c>
      <x:c r="G871" s="0" t="s">
        <x:v>80</x:v>
      </x:c>
      <x:c r="H871" s="0" t="s">
        <x:v>81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22343</x:v>
      </x:c>
    </x:row>
    <x:row r="872" spans="1:14">
      <x:c r="A872" s="0" t="s">
        <x:v>2</x:v>
      </x:c>
      <x:c r="B872" s="0" t="s">
        <x:v>4</x:v>
      </x:c>
      <x:c r="C872" s="0" t="s">
        <x:v>95</x:v>
      </x:c>
      <x:c r="D872" s="0" t="s">
        <x:v>96</x:v>
      </x:c>
      <x:c r="E872" s="0" t="s">
        <x:v>53</x:v>
      </x:c>
      <x:c r="F872" s="0" t="s">
        <x:v>55</x:v>
      </x:c>
      <x:c r="G872" s="0" t="s">
        <x:v>82</x:v>
      </x:c>
      <x:c r="H872" s="0" t="s">
        <x:v>83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119646</x:v>
      </x:c>
    </x:row>
    <x:row r="873" spans="1:14">
      <x:c r="A873" s="0" t="s">
        <x:v>2</x:v>
      </x:c>
      <x:c r="B873" s="0" t="s">
        <x:v>4</x:v>
      </x:c>
      <x:c r="C873" s="0" t="s">
        <x:v>95</x:v>
      </x:c>
      <x:c r="D873" s="0" t="s">
        <x:v>96</x:v>
      </x:c>
      <x:c r="E873" s="0" t="s">
        <x:v>53</x:v>
      </x:c>
      <x:c r="F873" s="0" t="s">
        <x:v>55</x:v>
      </x:c>
      <x:c r="G873" s="0" t="s">
        <x:v>82</x:v>
      </x:c>
      <x:c r="H873" s="0" t="s">
        <x:v>83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110219</x:v>
      </x:c>
    </x:row>
    <x:row r="874" spans="1:14">
      <x:c r="A874" s="0" t="s">
        <x:v>2</x:v>
      </x:c>
      <x:c r="B874" s="0" t="s">
        <x:v>4</x:v>
      </x:c>
      <x:c r="C874" s="0" t="s">
        <x:v>95</x:v>
      </x:c>
      <x:c r="D874" s="0" t="s">
        <x:v>96</x:v>
      </x:c>
      <x:c r="E874" s="0" t="s">
        <x:v>53</x:v>
      </x:c>
      <x:c r="F874" s="0" t="s">
        <x:v>55</x:v>
      </x:c>
      <x:c r="G874" s="0" t="s">
        <x:v>82</x:v>
      </x:c>
      <x:c r="H874" s="0" t="s">
        <x:v>83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42031</x:v>
      </x:c>
    </x:row>
    <x:row r="875" spans="1:14">
      <x:c r="A875" s="0" t="s">
        <x:v>2</x:v>
      </x:c>
      <x:c r="B875" s="0" t="s">
        <x:v>4</x:v>
      </x:c>
      <x:c r="C875" s="0" t="s">
        <x:v>95</x:v>
      </x:c>
      <x:c r="D875" s="0" t="s">
        <x:v>96</x:v>
      </x:c>
      <x:c r="E875" s="0" t="s">
        <x:v>53</x:v>
      </x:c>
      <x:c r="F875" s="0" t="s">
        <x:v>55</x:v>
      </x:c>
      <x:c r="G875" s="0" t="s">
        <x:v>82</x:v>
      </x:c>
      <x:c r="H875" s="0" t="s">
        <x:v>83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40546</x:v>
      </x:c>
    </x:row>
    <x:row r="876" spans="1:14">
      <x:c r="A876" s="0" t="s">
        <x:v>2</x:v>
      </x:c>
      <x:c r="B876" s="0" t="s">
        <x:v>4</x:v>
      </x:c>
      <x:c r="C876" s="0" t="s">
        <x:v>95</x:v>
      </x:c>
      <x:c r="D876" s="0" t="s">
        <x:v>96</x:v>
      </x:c>
      <x:c r="E876" s="0" t="s">
        <x:v>53</x:v>
      </x:c>
      <x:c r="F876" s="0" t="s">
        <x:v>55</x:v>
      </x:c>
      <x:c r="G876" s="0" t="s">
        <x:v>82</x:v>
      </x:c>
      <x:c r="H876" s="0" t="s">
        <x:v>83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63104</x:v>
      </x:c>
    </x:row>
    <x:row r="877" spans="1:14">
      <x:c r="A877" s="0" t="s">
        <x:v>2</x:v>
      </x:c>
      <x:c r="B877" s="0" t="s">
        <x:v>4</x:v>
      </x:c>
      <x:c r="C877" s="0" t="s">
        <x:v>95</x:v>
      </x:c>
      <x:c r="D877" s="0" t="s">
        <x:v>96</x:v>
      </x:c>
      <x:c r="E877" s="0" t="s">
        <x:v>53</x:v>
      </x:c>
      <x:c r="F877" s="0" t="s">
        <x:v>55</x:v>
      </x:c>
      <x:c r="G877" s="0" t="s">
        <x:v>82</x:v>
      </x:c>
      <x:c r="H877" s="0" t="s">
        <x:v>83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57453</x:v>
      </x:c>
    </x:row>
    <x:row r="878" spans="1:14">
      <x:c r="A878" s="0" t="s">
        <x:v>2</x:v>
      </x:c>
      <x:c r="B878" s="0" t="s">
        <x:v>4</x:v>
      </x:c>
      <x:c r="C878" s="0" t="s">
        <x:v>95</x:v>
      </x:c>
      <x:c r="D878" s="0" t="s">
        <x:v>96</x:v>
      </x:c>
      <x:c r="E878" s="0" t="s">
        <x:v>53</x:v>
      </x:c>
      <x:c r="F878" s="0" t="s">
        <x:v>55</x:v>
      </x:c>
      <x:c r="G878" s="0" t="s">
        <x:v>82</x:v>
      </x:c>
      <x:c r="H878" s="0" t="s">
        <x:v>83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4229</x:v>
      </x:c>
    </x:row>
    <x:row r="879" spans="1:14">
      <x:c r="A879" s="0" t="s">
        <x:v>2</x:v>
      </x:c>
      <x:c r="B879" s="0" t="s">
        <x:v>4</x:v>
      </x:c>
      <x:c r="C879" s="0" t="s">
        <x:v>95</x:v>
      </x:c>
      <x:c r="D879" s="0" t="s">
        <x:v>96</x:v>
      </x:c>
      <x:c r="E879" s="0" t="s">
        <x:v>53</x:v>
      </x:c>
      <x:c r="F879" s="0" t="s">
        <x:v>55</x:v>
      </x:c>
      <x:c r="G879" s="0" t="s">
        <x:v>82</x:v>
      </x:c>
      <x:c r="H879" s="0" t="s">
        <x:v>83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3519</x:v>
      </x:c>
    </x:row>
    <x:row r="880" spans="1:14">
      <x:c r="A880" s="0" t="s">
        <x:v>2</x:v>
      </x:c>
      <x:c r="B880" s="0" t="s">
        <x:v>4</x:v>
      </x:c>
      <x:c r="C880" s="0" t="s">
        <x:v>95</x:v>
      </x:c>
      <x:c r="D880" s="0" t="s">
        <x:v>96</x:v>
      </x:c>
      <x:c r="E880" s="0" t="s">
        <x:v>53</x:v>
      </x:c>
      <x:c r="F880" s="0" t="s">
        <x:v>55</x:v>
      </x:c>
      <x:c r="G880" s="0" t="s">
        <x:v>82</x:v>
      </x:c>
      <x:c r="H880" s="0" t="s">
        <x:v>83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10282</x:v>
      </x:c>
    </x:row>
    <x:row r="881" spans="1:14">
      <x:c r="A881" s="0" t="s">
        <x:v>2</x:v>
      </x:c>
      <x:c r="B881" s="0" t="s">
        <x:v>4</x:v>
      </x:c>
      <x:c r="C881" s="0" t="s">
        <x:v>95</x:v>
      </x:c>
      <x:c r="D881" s="0" t="s">
        <x:v>96</x:v>
      </x:c>
      <x:c r="E881" s="0" t="s">
        <x:v>53</x:v>
      </x:c>
      <x:c r="F881" s="0" t="s">
        <x:v>55</x:v>
      </x:c>
      <x:c r="G881" s="0" t="s">
        <x:v>82</x:v>
      </x:c>
      <x:c r="H881" s="0" t="s">
        <x:v>83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8701</x:v>
      </x:c>
    </x:row>
    <x:row r="882" spans="1:14">
      <x:c r="A882" s="0" t="s">
        <x:v>2</x:v>
      </x:c>
      <x:c r="B882" s="0" t="s">
        <x:v>4</x:v>
      </x:c>
      <x:c r="C882" s="0" t="s">
        <x:v>95</x:v>
      </x:c>
      <x:c r="D882" s="0" t="s">
        <x:v>96</x:v>
      </x:c>
      <x:c r="E882" s="0" t="s">
        <x:v>53</x:v>
      </x:c>
      <x:c r="F882" s="0" t="s">
        <x:v>55</x:v>
      </x:c>
      <x:c r="G882" s="0" t="s">
        <x:v>84</x:v>
      </x:c>
      <x:c r="H882" s="0" t="s">
        <x:v>85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104546</x:v>
      </x:c>
    </x:row>
    <x:row r="883" spans="1:14">
      <x:c r="A883" s="0" t="s">
        <x:v>2</x:v>
      </x:c>
      <x:c r="B883" s="0" t="s">
        <x:v>4</x:v>
      </x:c>
      <x:c r="C883" s="0" t="s">
        <x:v>95</x:v>
      </x:c>
      <x:c r="D883" s="0" t="s">
        <x:v>96</x:v>
      </x:c>
      <x:c r="E883" s="0" t="s">
        <x:v>53</x:v>
      </x:c>
      <x:c r="F883" s="0" t="s">
        <x:v>55</x:v>
      </x:c>
      <x:c r="G883" s="0" t="s">
        <x:v>84</x:v>
      </x:c>
      <x:c r="H883" s="0" t="s">
        <x:v>85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108676</x:v>
      </x:c>
    </x:row>
    <x:row r="884" spans="1:14">
      <x:c r="A884" s="0" t="s">
        <x:v>2</x:v>
      </x:c>
      <x:c r="B884" s="0" t="s">
        <x:v>4</x:v>
      </x:c>
      <x:c r="C884" s="0" t="s">
        <x:v>95</x:v>
      </x:c>
      <x:c r="D884" s="0" t="s">
        <x:v>96</x:v>
      </x:c>
      <x:c r="E884" s="0" t="s">
        <x:v>53</x:v>
      </x:c>
      <x:c r="F884" s="0" t="s">
        <x:v>55</x:v>
      </x:c>
      <x:c r="G884" s="0" t="s">
        <x:v>84</x:v>
      </x:c>
      <x:c r="H884" s="0" t="s">
        <x:v>85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88253</x:v>
      </x:c>
    </x:row>
    <x:row r="885" spans="1:14">
      <x:c r="A885" s="0" t="s">
        <x:v>2</x:v>
      </x:c>
      <x:c r="B885" s="0" t="s">
        <x:v>4</x:v>
      </x:c>
      <x:c r="C885" s="0" t="s">
        <x:v>95</x:v>
      </x:c>
      <x:c r="D885" s="0" t="s">
        <x:v>96</x:v>
      </x:c>
      <x:c r="E885" s="0" t="s">
        <x:v>53</x:v>
      </x:c>
      <x:c r="F885" s="0" t="s">
        <x:v>55</x:v>
      </x:c>
      <x:c r="G885" s="0" t="s">
        <x:v>84</x:v>
      </x:c>
      <x:c r="H885" s="0" t="s">
        <x:v>85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94779</x:v>
      </x:c>
    </x:row>
    <x:row r="886" spans="1:14">
      <x:c r="A886" s="0" t="s">
        <x:v>2</x:v>
      </x:c>
      <x:c r="B886" s="0" t="s">
        <x:v>4</x:v>
      </x:c>
      <x:c r="C886" s="0" t="s">
        <x:v>95</x:v>
      </x:c>
      <x:c r="D886" s="0" t="s">
        <x:v>96</x:v>
      </x:c>
      <x:c r="E886" s="0" t="s">
        <x:v>53</x:v>
      </x:c>
      <x:c r="F886" s="0" t="s">
        <x:v>55</x:v>
      </x:c>
      <x:c r="G886" s="0" t="s">
        <x:v>84</x:v>
      </x:c>
      <x:c r="H886" s="0" t="s">
        <x:v>85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458</x:v>
      </x:c>
    </x:row>
    <x:row r="887" spans="1:14">
      <x:c r="A887" s="0" t="s">
        <x:v>2</x:v>
      </x:c>
      <x:c r="B887" s="0" t="s">
        <x:v>4</x:v>
      </x:c>
      <x:c r="C887" s="0" t="s">
        <x:v>95</x:v>
      </x:c>
      <x:c r="D887" s="0" t="s">
        <x:v>96</x:v>
      </x:c>
      <x:c r="E887" s="0" t="s">
        <x:v>53</x:v>
      </x:c>
      <x:c r="F887" s="0" t="s">
        <x:v>55</x:v>
      </x:c>
      <x:c r="G887" s="0" t="s">
        <x:v>84</x:v>
      </x:c>
      <x:c r="H887" s="0" t="s">
        <x:v>85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447</x:v>
      </x:c>
    </x:row>
    <x:row r="888" spans="1:14">
      <x:c r="A888" s="0" t="s">
        <x:v>2</x:v>
      </x:c>
      <x:c r="B888" s="0" t="s">
        <x:v>4</x:v>
      </x:c>
      <x:c r="C888" s="0" t="s">
        <x:v>95</x:v>
      </x:c>
      <x:c r="D888" s="0" t="s">
        <x:v>96</x:v>
      </x:c>
      <x:c r="E888" s="0" t="s">
        <x:v>53</x:v>
      </x:c>
      <x:c r="F888" s="0" t="s">
        <x:v>55</x:v>
      </x:c>
      <x:c r="G888" s="0" t="s">
        <x:v>84</x:v>
      </x:c>
      <x:c r="H888" s="0" t="s">
        <x:v>85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1303</x:v>
      </x:c>
    </x:row>
    <x:row r="889" spans="1:14">
      <x:c r="A889" s="0" t="s">
        <x:v>2</x:v>
      </x:c>
      <x:c r="B889" s="0" t="s">
        <x:v>4</x:v>
      </x:c>
      <x:c r="C889" s="0" t="s">
        <x:v>95</x:v>
      </x:c>
      <x:c r="D889" s="0" t="s">
        <x:v>96</x:v>
      </x:c>
      <x:c r="E889" s="0" t="s">
        <x:v>53</x:v>
      </x:c>
      <x:c r="F889" s="0" t="s">
        <x:v>55</x:v>
      </x:c>
      <x:c r="G889" s="0" t="s">
        <x:v>84</x:v>
      </x:c>
      <x:c r="H889" s="0" t="s">
        <x:v>85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908</x:v>
      </x:c>
    </x:row>
    <x:row r="890" spans="1:14">
      <x:c r="A890" s="0" t="s">
        <x:v>2</x:v>
      </x:c>
      <x:c r="B890" s="0" t="s">
        <x:v>4</x:v>
      </x:c>
      <x:c r="C890" s="0" t="s">
        <x:v>95</x:v>
      </x:c>
      <x:c r="D890" s="0" t="s">
        <x:v>96</x:v>
      </x:c>
      <x:c r="E890" s="0" t="s">
        <x:v>53</x:v>
      </x:c>
      <x:c r="F890" s="0" t="s">
        <x:v>55</x:v>
      </x:c>
      <x:c r="G890" s="0" t="s">
        <x:v>84</x:v>
      </x:c>
      <x:c r="H890" s="0" t="s">
        <x:v>85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14532</x:v>
      </x:c>
    </x:row>
    <x:row r="891" spans="1:14">
      <x:c r="A891" s="0" t="s">
        <x:v>2</x:v>
      </x:c>
      <x:c r="B891" s="0" t="s">
        <x:v>4</x:v>
      </x:c>
      <x:c r="C891" s="0" t="s">
        <x:v>95</x:v>
      </x:c>
      <x:c r="D891" s="0" t="s">
        <x:v>96</x:v>
      </x:c>
      <x:c r="E891" s="0" t="s">
        <x:v>53</x:v>
      </x:c>
      <x:c r="F891" s="0" t="s">
        <x:v>55</x:v>
      </x:c>
      <x:c r="G891" s="0" t="s">
        <x:v>84</x:v>
      </x:c>
      <x:c r="H891" s="0" t="s">
        <x:v>85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12542</x:v>
      </x:c>
    </x:row>
    <x:row r="892" spans="1:14">
      <x:c r="A892" s="0" t="s">
        <x:v>2</x:v>
      </x:c>
      <x:c r="B892" s="0" t="s">
        <x:v>4</x:v>
      </x:c>
      <x:c r="C892" s="0" t="s">
        <x:v>95</x:v>
      </x:c>
      <x:c r="D892" s="0" t="s">
        <x:v>96</x:v>
      </x:c>
      <x:c r="E892" s="0" t="s">
        <x:v>53</x:v>
      </x:c>
      <x:c r="F892" s="0" t="s">
        <x:v>55</x:v>
      </x:c>
      <x:c r="G892" s="0" t="s">
        <x:v>86</x:v>
      </x:c>
      <x:c r="H892" s="0" t="s">
        <x:v>87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61683</x:v>
      </x:c>
    </x:row>
    <x:row r="893" spans="1:14">
      <x:c r="A893" s="0" t="s">
        <x:v>2</x:v>
      </x:c>
      <x:c r="B893" s="0" t="s">
        <x:v>4</x:v>
      </x:c>
      <x:c r="C893" s="0" t="s">
        <x:v>95</x:v>
      </x:c>
      <x:c r="D893" s="0" t="s">
        <x:v>96</x:v>
      </x:c>
      <x:c r="E893" s="0" t="s">
        <x:v>53</x:v>
      </x:c>
      <x:c r="F893" s="0" t="s">
        <x:v>55</x:v>
      </x:c>
      <x:c r="G893" s="0" t="s">
        <x:v>86</x:v>
      </x:c>
      <x:c r="H893" s="0" t="s">
        <x:v>87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84932</x:v>
      </x:c>
    </x:row>
    <x:row r="894" spans="1:14">
      <x:c r="A894" s="0" t="s">
        <x:v>2</x:v>
      </x:c>
      <x:c r="B894" s="0" t="s">
        <x:v>4</x:v>
      </x:c>
      <x:c r="C894" s="0" t="s">
        <x:v>95</x:v>
      </x:c>
      <x:c r="D894" s="0" t="s">
        <x:v>96</x:v>
      </x:c>
      <x:c r="E894" s="0" t="s">
        <x:v>53</x:v>
      </x:c>
      <x:c r="F894" s="0" t="s">
        <x:v>55</x:v>
      </x:c>
      <x:c r="G894" s="0" t="s">
        <x:v>86</x:v>
      </x:c>
      <x:c r="H894" s="0" t="s">
        <x:v>87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45381</x:v>
      </x:c>
    </x:row>
    <x:row r="895" spans="1:14">
      <x:c r="A895" s="0" t="s">
        <x:v>2</x:v>
      </x:c>
      <x:c r="B895" s="0" t="s">
        <x:v>4</x:v>
      </x:c>
      <x:c r="C895" s="0" t="s">
        <x:v>95</x:v>
      </x:c>
      <x:c r="D895" s="0" t="s">
        <x:v>96</x:v>
      </x:c>
      <x:c r="E895" s="0" t="s">
        <x:v>53</x:v>
      </x:c>
      <x:c r="F895" s="0" t="s">
        <x:v>55</x:v>
      </x:c>
      <x:c r="G895" s="0" t="s">
        <x:v>86</x:v>
      </x:c>
      <x:c r="H895" s="0" t="s">
        <x:v>87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62828</x:v>
      </x:c>
    </x:row>
    <x:row r="896" spans="1:14">
      <x:c r="A896" s="0" t="s">
        <x:v>2</x:v>
      </x:c>
      <x:c r="B896" s="0" t="s">
        <x:v>4</x:v>
      </x:c>
      <x:c r="C896" s="0" t="s">
        <x:v>95</x:v>
      </x:c>
      <x:c r="D896" s="0" t="s">
        <x:v>96</x:v>
      </x:c>
      <x:c r="E896" s="0" t="s">
        <x:v>53</x:v>
      </x:c>
      <x:c r="F896" s="0" t="s">
        <x:v>55</x:v>
      </x:c>
      <x:c r="G896" s="0" t="s">
        <x:v>86</x:v>
      </x:c>
      <x:c r="H896" s="0" t="s">
        <x:v>87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8475</x:v>
      </x:c>
    </x:row>
    <x:row r="897" spans="1:14">
      <x:c r="A897" s="0" t="s">
        <x:v>2</x:v>
      </x:c>
      <x:c r="B897" s="0" t="s">
        <x:v>4</x:v>
      </x:c>
      <x:c r="C897" s="0" t="s">
        <x:v>95</x:v>
      </x:c>
      <x:c r="D897" s="0" t="s">
        <x:v>96</x:v>
      </x:c>
      <x:c r="E897" s="0" t="s">
        <x:v>53</x:v>
      </x:c>
      <x:c r="F897" s="0" t="s">
        <x:v>55</x:v>
      </x:c>
      <x:c r="G897" s="0" t="s">
        <x:v>86</x:v>
      </x:c>
      <x:c r="H897" s="0" t="s">
        <x:v>87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12868</x:v>
      </x:c>
    </x:row>
    <x:row r="898" spans="1:14">
      <x:c r="A898" s="0" t="s">
        <x:v>2</x:v>
      </x:c>
      <x:c r="B898" s="0" t="s">
        <x:v>4</x:v>
      </x:c>
      <x:c r="C898" s="0" t="s">
        <x:v>95</x:v>
      </x:c>
      <x:c r="D898" s="0" t="s">
        <x:v>96</x:v>
      </x:c>
      <x:c r="E898" s="0" t="s">
        <x:v>53</x:v>
      </x:c>
      <x:c r="F898" s="0" t="s">
        <x:v>55</x:v>
      </x:c>
      <x:c r="G898" s="0" t="s">
        <x:v>86</x:v>
      </x:c>
      <x:c r="H898" s="0" t="s">
        <x:v>87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3706</x:v>
      </x:c>
    </x:row>
    <x:row r="899" spans="1:14">
      <x:c r="A899" s="0" t="s">
        <x:v>2</x:v>
      </x:c>
      <x:c r="B899" s="0" t="s">
        <x:v>4</x:v>
      </x:c>
      <x:c r="C899" s="0" t="s">
        <x:v>95</x:v>
      </x:c>
      <x:c r="D899" s="0" t="s">
        <x:v>96</x:v>
      </x:c>
      <x:c r="E899" s="0" t="s">
        <x:v>53</x:v>
      </x:c>
      <x:c r="F899" s="0" t="s">
        <x:v>55</x:v>
      </x:c>
      <x:c r="G899" s="0" t="s">
        <x:v>86</x:v>
      </x:c>
      <x:c r="H899" s="0" t="s">
        <x:v>87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5513</x:v>
      </x:c>
    </x:row>
    <x:row r="900" spans="1:14">
      <x:c r="A900" s="0" t="s">
        <x:v>2</x:v>
      </x:c>
      <x:c r="B900" s="0" t="s">
        <x:v>4</x:v>
      </x:c>
      <x:c r="C900" s="0" t="s">
        <x:v>95</x:v>
      </x:c>
      <x:c r="D900" s="0" t="s">
        <x:v>96</x:v>
      </x:c>
      <x:c r="E900" s="0" t="s">
        <x:v>53</x:v>
      </x:c>
      <x:c r="F900" s="0" t="s">
        <x:v>55</x:v>
      </x:c>
      <x:c r="G900" s="0" t="s">
        <x:v>86</x:v>
      </x:c>
      <x:c r="H900" s="0" t="s">
        <x:v>87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4121</x:v>
      </x:c>
    </x:row>
    <x:row r="901" spans="1:14">
      <x:c r="A901" s="0" t="s">
        <x:v>2</x:v>
      </x:c>
      <x:c r="B901" s="0" t="s">
        <x:v>4</x:v>
      </x:c>
      <x:c r="C901" s="0" t="s">
        <x:v>95</x:v>
      </x:c>
      <x:c r="D901" s="0" t="s">
        <x:v>96</x:v>
      </x:c>
      <x:c r="E901" s="0" t="s">
        <x:v>53</x:v>
      </x:c>
      <x:c r="F901" s="0" t="s">
        <x:v>55</x:v>
      </x:c>
      <x:c r="G901" s="0" t="s">
        <x:v>86</x:v>
      </x:c>
      <x:c r="H901" s="0" t="s">
        <x:v>87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3723</x:v>
      </x:c>
    </x:row>
    <x:row r="902" spans="1:14">
      <x:c r="A902" s="0" t="s">
        <x:v>2</x:v>
      </x:c>
      <x:c r="B902" s="0" t="s">
        <x:v>4</x:v>
      </x:c>
      <x:c r="C902" s="0" t="s">
        <x:v>95</x:v>
      </x:c>
      <x:c r="D902" s="0" t="s">
        <x:v>96</x:v>
      </x:c>
      <x:c r="E902" s="0" t="s">
        <x:v>70</x:v>
      </x:c>
      <x:c r="F902" s="0" t="s">
        <x:v>88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461307</x:v>
      </x:c>
    </x:row>
    <x:row r="903" spans="1:14">
      <x:c r="A903" s="0" t="s">
        <x:v>2</x:v>
      </x:c>
      <x:c r="B903" s="0" t="s">
        <x:v>4</x:v>
      </x:c>
      <x:c r="C903" s="0" t="s">
        <x:v>95</x:v>
      </x:c>
      <x:c r="D903" s="0" t="s">
        <x:v>96</x:v>
      </x:c>
      <x:c r="E903" s="0" t="s">
        <x:v>70</x:v>
      </x:c>
      <x:c r="F903" s="0" t="s">
        <x:v>88</x:v>
      </x:c>
      <x:c r="G903" s="0" t="s">
        <x:v>53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480016</x:v>
      </x:c>
    </x:row>
    <x:row r="904" spans="1:14">
      <x:c r="A904" s="0" t="s">
        <x:v>2</x:v>
      </x:c>
      <x:c r="B904" s="0" t="s">
        <x:v>4</x:v>
      </x:c>
      <x:c r="C904" s="0" t="s">
        <x:v>95</x:v>
      </x:c>
      <x:c r="D904" s="0" t="s">
        <x:v>96</x:v>
      </x:c>
      <x:c r="E904" s="0" t="s">
        <x:v>70</x:v>
      </x:c>
      <x:c r="F904" s="0" t="s">
        <x:v>88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209852</x:v>
      </x:c>
    </x:row>
    <x:row r="905" spans="1:14">
      <x:c r="A905" s="0" t="s">
        <x:v>2</x:v>
      </x:c>
      <x:c r="B905" s="0" t="s">
        <x:v>4</x:v>
      </x:c>
      <x:c r="C905" s="0" t="s">
        <x:v>95</x:v>
      </x:c>
      <x:c r="D905" s="0" t="s">
        <x:v>96</x:v>
      </x:c>
      <x:c r="E905" s="0" t="s">
        <x:v>70</x:v>
      </x:c>
      <x:c r="F905" s="0" t="s">
        <x:v>88</x:v>
      </x:c>
      <x:c r="G905" s="0" t="s">
        <x:v>53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212383</x:v>
      </x:c>
    </x:row>
    <x:row r="906" spans="1:14">
      <x:c r="A906" s="0" t="s">
        <x:v>2</x:v>
      </x:c>
      <x:c r="B906" s="0" t="s">
        <x:v>4</x:v>
      </x:c>
      <x:c r="C906" s="0" t="s">
        <x:v>95</x:v>
      </x:c>
      <x:c r="D906" s="0" t="s">
        <x:v>96</x:v>
      </x:c>
      <x:c r="E906" s="0" t="s">
        <x:v>70</x:v>
      </x:c>
      <x:c r="F906" s="0" t="s">
        <x:v>88</x:v>
      </x:c>
      <x:c r="G906" s="0" t="s">
        <x:v>53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168826</x:v>
      </x:c>
    </x:row>
    <x:row r="907" spans="1:14">
      <x:c r="A907" s="0" t="s">
        <x:v>2</x:v>
      </x:c>
      <x:c r="B907" s="0" t="s">
        <x:v>4</x:v>
      </x:c>
      <x:c r="C907" s="0" t="s">
        <x:v>95</x:v>
      </x:c>
      <x:c r="D907" s="0" t="s">
        <x:v>96</x:v>
      </x:c>
      <x:c r="E907" s="0" t="s">
        <x:v>70</x:v>
      </x:c>
      <x:c r="F907" s="0" t="s">
        <x:v>88</x:v>
      </x:c>
      <x:c r="G907" s="0" t="s">
        <x:v>53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182391</x:v>
      </x:c>
    </x:row>
    <x:row r="908" spans="1:14">
      <x:c r="A908" s="0" t="s">
        <x:v>2</x:v>
      </x:c>
      <x:c r="B908" s="0" t="s">
        <x:v>4</x:v>
      </x:c>
      <x:c r="C908" s="0" t="s">
        <x:v>95</x:v>
      </x:c>
      <x:c r="D908" s="0" t="s">
        <x:v>96</x:v>
      </x:c>
      <x:c r="E908" s="0" t="s">
        <x:v>70</x:v>
      </x:c>
      <x:c r="F908" s="0" t="s">
        <x:v>88</x:v>
      </x:c>
      <x:c r="G908" s="0" t="s">
        <x:v>53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61830</x:v>
      </x:c>
    </x:row>
    <x:row r="909" spans="1:14">
      <x:c r="A909" s="0" t="s">
        <x:v>2</x:v>
      </x:c>
      <x:c r="B909" s="0" t="s">
        <x:v>4</x:v>
      </x:c>
      <x:c r="C909" s="0" t="s">
        <x:v>95</x:v>
      </x:c>
      <x:c r="D909" s="0" t="s">
        <x:v>96</x:v>
      </x:c>
      <x:c r="E909" s="0" t="s">
        <x:v>70</x:v>
      </x:c>
      <x:c r="F909" s="0" t="s">
        <x:v>88</x:v>
      </x:c>
      <x:c r="G909" s="0" t="s">
        <x:v>53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66896</x:v>
      </x:c>
    </x:row>
    <x:row r="910" spans="1:14">
      <x:c r="A910" s="0" t="s">
        <x:v>2</x:v>
      </x:c>
      <x:c r="B910" s="0" t="s">
        <x:v>4</x:v>
      </x:c>
      <x:c r="C910" s="0" t="s">
        <x:v>95</x:v>
      </x:c>
      <x:c r="D910" s="0" t="s">
        <x:v>96</x:v>
      </x:c>
      <x:c r="E910" s="0" t="s">
        <x:v>70</x:v>
      </x:c>
      <x:c r="F910" s="0" t="s">
        <x:v>88</x:v>
      </x:c>
      <x:c r="G910" s="0" t="s">
        <x:v>53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20799</x:v>
      </x:c>
    </x:row>
    <x:row r="911" spans="1:14">
      <x:c r="A911" s="0" t="s">
        <x:v>2</x:v>
      </x:c>
      <x:c r="B911" s="0" t="s">
        <x:v>4</x:v>
      </x:c>
      <x:c r="C911" s="0" t="s">
        <x:v>95</x:v>
      </x:c>
      <x:c r="D911" s="0" t="s">
        <x:v>96</x:v>
      </x:c>
      <x:c r="E911" s="0" t="s">
        <x:v>70</x:v>
      </x:c>
      <x:c r="F911" s="0" t="s">
        <x:v>88</x:v>
      </x:c>
      <x:c r="G911" s="0" t="s">
        <x:v>53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18346</x:v>
      </x:c>
    </x:row>
    <x:row r="912" spans="1:14">
      <x:c r="A912" s="0" t="s">
        <x:v>2</x:v>
      </x:c>
      <x:c r="B912" s="0" t="s">
        <x:v>4</x:v>
      </x:c>
      <x:c r="C912" s="0" t="s">
        <x:v>95</x:v>
      </x:c>
      <x:c r="D912" s="0" t="s">
        <x:v>96</x:v>
      </x:c>
      <x:c r="E912" s="0" t="s">
        <x:v>70</x:v>
      </x:c>
      <x:c r="F912" s="0" t="s">
        <x:v>88</x:v>
      </x:c>
      <x:c r="G912" s="0" t="s">
        <x:v>70</x:v>
      </x:c>
      <x:c r="H912" s="0" t="s">
        <x:v>71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17341</x:v>
      </x:c>
    </x:row>
    <x:row r="913" spans="1:14">
      <x:c r="A913" s="0" t="s">
        <x:v>2</x:v>
      </x:c>
      <x:c r="B913" s="0" t="s">
        <x:v>4</x:v>
      </x:c>
      <x:c r="C913" s="0" t="s">
        <x:v>95</x:v>
      </x:c>
      <x:c r="D913" s="0" t="s">
        <x:v>96</x:v>
      </x:c>
      <x:c r="E913" s="0" t="s">
        <x:v>70</x:v>
      </x:c>
      <x:c r="F913" s="0" t="s">
        <x:v>88</x:v>
      </x:c>
      <x:c r="G913" s="0" t="s">
        <x:v>70</x:v>
      </x:c>
      <x:c r="H913" s="0" t="s">
        <x:v>71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20983</x:v>
      </x:c>
    </x:row>
    <x:row r="914" spans="1:14">
      <x:c r="A914" s="0" t="s">
        <x:v>2</x:v>
      </x:c>
      <x:c r="B914" s="0" t="s">
        <x:v>4</x:v>
      </x:c>
      <x:c r="C914" s="0" t="s">
        <x:v>95</x:v>
      </x:c>
      <x:c r="D914" s="0" t="s">
        <x:v>96</x:v>
      </x:c>
      <x:c r="E914" s="0" t="s">
        <x:v>70</x:v>
      </x:c>
      <x:c r="F914" s="0" t="s">
        <x:v>88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17173</x:v>
      </x:c>
    </x:row>
    <x:row r="915" spans="1:14">
      <x:c r="A915" s="0" t="s">
        <x:v>2</x:v>
      </x:c>
      <x:c r="B915" s="0" t="s">
        <x:v>4</x:v>
      </x:c>
      <x:c r="C915" s="0" t="s">
        <x:v>95</x:v>
      </x:c>
      <x:c r="D915" s="0" t="s">
        <x:v>96</x:v>
      </x:c>
      <x:c r="E915" s="0" t="s">
        <x:v>70</x:v>
      </x:c>
      <x:c r="F915" s="0" t="s">
        <x:v>88</x:v>
      </x:c>
      <x:c r="G915" s="0" t="s">
        <x:v>70</x:v>
      </x:c>
      <x:c r="H915" s="0" t="s">
        <x:v>71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20795</x:v>
      </x:c>
    </x:row>
    <x:row r="916" spans="1:14">
      <x:c r="A916" s="0" t="s">
        <x:v>2</x:v>
      </x:c>
      <x:c r="B916" s="0" t="s">
        <x:v>4</x:v>
      </x:c>
      <x:c r="C916" s="0" t="s">
        <x:v>95</x:v>
      </x:c>
      <x:c r="D916" s="0" t="s">
        <x:v>96</x:v>
      </x:c>
      <x:c r="E916" s="0" t="s">
        <x:v>70</x:v>
      </x:c>
      <x:c r="F916" s="0" t="s">
        <x:v>88</x:v>
      </x:c>
      <x:c r="G916" s="0" t="s">
        <x:v>70</x:v>
      </x:c>
      <x:c r="H916" s="0" t="s">
        <x:v>71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44</x:v>
      </x:c>
    </x:row>
    <x:row r="917" spans="1:14">
      <x:c r="A917" s="0" t="s">
        <x:v>2</x:v>
      </x:c>
      <x:c r="B917" s="0" t="s">
        <x:v>4</x:v>
      </x:c>
      <x:c r="C917" s="0" t="s">
        <x:v>95</x:v>
      </x:c>
      <x:c r="D917" s="0" t="s">
        <x:v>96</x:v>
      </x:c>
      <x:c r="E917" s="0" t="s">
        <x:v>70</x:v>
      </x:c>
      <x:c r="F917" s="0" t="s">
        <x:v>88</x:v>
      </x:c>
      <x:c r="G917" s="0" t="s">
        <x:v>70</x:v>
      </x:c>
      <x:c r="H917" s="0" t="s">
        <x:v>71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59</x:v>
      </x:c>
    </x:row>
    <x:row r="918" spans="1:14">
      <x:c r="A918" s="0" t="s">
        <x:v>2</x:v>
      </x:c>
      <x:c r="B918" s="0" t="s">
        <x:v>4</x:v>
      </x:c>
      <x:c r="C918" s="0" t="s">
        <x:v>95</x:v>
      </x:c>
      <x:c r="D918" s="0" t="s">
        <x:v>96</x:v>
      </x:c>
      <x:c r="E918" s="0" t="s">
        <x:v>70</x:v>
      </x:c>
      <x:c r="F918" s="0" t="s">
        <x:v>88</x:v>
      </x:c>
      <x:c r="G918" s="0" t="s">
        <x:v>70</x:v>
      </x:c>
      <x:c r="H918" s="0" t="s">
        <x:v>71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32</x:v>
      </x:c>
    </x:row>
    <x:row r="919" spans="1:14">
      <x:c r="A919" s="0" t="s">
        <x:v>2</x:v>
      </x:c>
      <x:c r="B919" s="0" t="s">
        <x:v>4</x:v>
      </x:c>
      <x:c r="C919" s="0" t="s">
        <x:v>95</x:v>
      </x:c>
      <x:c r="D919" s="0" t="s">
        <x:v>96</x:v>
      </x:c>
      <x:c r="E919" s="0" t="s">
        <x:v>70</x:v>
      </x:c>
      <x:c r="F919" s="0" t="s">
        <x:v>88</x:v>
      </x:c>
      <x:c r="G919" s="0" t="s">
        <x:v>70</x:v>
      </x:c>
      <x:c r="H919" s="0" t="s">
        <x:v>71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47</x:v>
      </x:c>
    </x:row>
    <x:row r="920" spans="1:14">
      <x:c r="A920" s="0" t="s">
        <x:v>2</x:v>
      </x:c>
      <x:c r="B920" s="0" t="s">
        <x:v>4</x:v>
      </x:c>
      <x:c r="C920" s="0" t="s">
        <x:v>95</x:v>
      </x:c>
      <x:c r="D920" s="0" t="s">
        <x:v>96</x:v>
      </x:c>
      <x:c r="E920" s="0" t="s">
        <x:v>70</x:v>
      </x:c>
      <x:c r="F920" s="0" t="s">
        <x:v>88</x:v>
      </x:c>
      <x:c r="G920" s="0" t="s">
        <x:v>70</x:v>
      </x:c>
      <x:c r="H920" s="0" t="s">
        <x:v>71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92</x:v>
      </x:c>
    </x:row>
    <x:row r="921" spans="1:14">
      <x:c r="A921" s="0" t="s">
        <x:v>2</x:v>
      </x:c>
      <x:c r="B921" s="0" t="s">
        <x:v>4</x:v>
      </x:c>
      <x:c r="C921" s="0" t="s">
        <x:v>95</x:v>
      </x:c>
      <x:c r="D921" s="0" t="s">
        <x:v>96</x:v>
      </x:c>
      <x:c r="E921" s="0" t="s">
        <x:v>70</x:v>
      </x:c>
      <x:c r="F921" s="0" t="s">
        <x:v>88</x:v>
      </x:c>
      <x:c r="G921" s="0" t="s">
        <x:v>70</x:v>
      </x:c>
      <x:c r="H921" s="0" t="s">
        <x:v>71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82</x:v>
      </x:c>
    </x:row>
    <x:row r="922" spans="1:14">
      <x:c r="A922" s="0" t="s">
        <x:v>2</x:v>
      </x:c>
      <x:c r="B922" s="0" t="s">
        <x:v>4</x:v>
      </x:c>
      <x:c r="C922" s="0" t="s">
        <x:v>95</x:v>
      </x:c>
      <x:c r="D922" s="0" t="s">
        <x:v>96</x:v>
      </x:c>
      <x:c r="E922" s="0" t="s">
        <x:v>70</x:v>
      </x:c>
      <x:c r="F922" s="0" t="s">
        <x:v>88</x:v>
      </x:c>
      <x:c r="G922" s="0" t="s">
        <x:v>72</x:v>
      </x:c>
      <x:c r="H922" s="0" t="s">
        <x:v>73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17793</x:v>
      </x:c>
    </x:row>
    <x:row r="923" spans="1:14">
      <x:c r="A923" s="0" t="s">
        <x:v>2</x:v>
      </x:c>
      <x:c r="B923" s="0" t="s">
        <x:v>4</x:v>
      </x:c>
      <x:c r="C923" s="0" t="s">
        <x:v>95</x:v>
      </x:c>
      <x:c r="D923" s="0" t="s">
        <x:v>96</x:v>
      </x:c>
      <x:c r="E923" s="0" t="s">
        <x:v>70</x:v>
      </x:c>
      <x:c r="F923" s="0" t="s">
        <x:v>88</x:v>
      </x:c>
      <x:c r="G923" s="0" t="s">
        <x:v>72</x:v>
      </x:c>
      <x:c r="H923" s="0" t="s">
        <x:v>73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20954</x:v>
      </x:c>
    </x:row>
    <x:row r="924" spans="1:14">
      <x:c r="A924" s="0" t="s">
        <x:v>2</x:v>
      </x:c>
      <x:c r="B924" s="0" t="s">
        <x:v>4</x:v>
      </x:c>
      <x:c r="C924" s="0" t="s">
        <x:v>95</x:v>
      </x:c>
      <x:c r="D924" s="0" t="s">
        <x:v>96</x:v>
      </x:c>
      <x:c r="E924" s="0" t="s">
        <x:v>70</x:v>
      </x:c>
      <x:c r="F924" s="0" t="s">
        <x:v>88</x:v>
      </x:c>
      <x:c r="G924" s="0" t="s">
        <x:v>72</x:v>
      </x:c>
      <x:c r="H924" s="0" t="s">
        <x:v>73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17552</x:v>
      </x:c>
    </x:row>
    <x:row r="925" spans="1:14">
      <x:c r="A925" s="0" t="s">
        <x:v>2</x:v>
      </x:c>
      <x:c r="B925" s="0" t="s">
        <x:v>4</x:v>
      </x:c>
      <x:c r="C925" s="0" t="s">
        <x:v>95</x:v>
      </x:c>
      <x:c r="D925" s="0" t="s">
        <x:v>96</x:v>
      </x:c>
      <x:c r="E925" s="0" t="s">
        <x:v>70</x:v>
      </x:c>
      <x:c r="F925" s="0" t="s">
        <x:v>88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20535</x:v>
      </x:c>
    </x:row>
    <x:row r="926" spans="1:14">
      <x:c r="A926" s="0" t="s">
        <x:v>2</x:v>
      </x:c>
      <x:c r="B926" s="0" t="s">
        <x:v>4</x:v>
      </x:c>
      <x:c r="C926" s="0" t="s">
        <x:v>95</x:v>
      </x:c>
      <x:c r="D926" s="0" t="s">
        <x:v>96</x:v>
      </x:c>
      <x:c r="E926" s="0" t="s">
        <x:v>70</x:v>
      </x:c>
      <x:c r="F926" s="0" t="s">
        <x:v>88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73</x:v>
      </x:c>
    </x:row>
    <x:row r="927" spans="1:14">
      <x:c r="A927" s="0" t="s">
        <x:v>2</x:v>
      </x:c>
      <x:c r="B927" s="0" t="s">
        <x:v>4</x:v>
      </x:c>
      <x:c r="C927" s="0" t="s">
        <x:v>95</x:v>
      </x:c>
      <x:c r="D927" s="0" t="s">
        <x:v>96</x:v>
      </x:c>
      <x:c r="E927" s="0" t="s">
        <x:v>70</x:v>
      </x:c>
      <x:c r="F927" s="0" t="s">
        <x:v>88</x:v>
      </x:c>
      <x:c r="G927" s="0" t="s">
        <x:v>72</x:v>
      </x:c>
      <x:c r="H927" s="0" t="s">
        <x:v>73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158</x:v>
      </x:c>
    </x:row>
    <x:row r="928" spans="1:14">
      <x:c r="A928" s="0" t="s">
        <x:v>2</x:v>
      </x:c>
      <x:c r="B928" s="0" t="s">
        <x:v>4</x:v>
      </x:c>
      <x:c r="C928" s="0" t="s">
        <x:v>95</x:v>
      </x:c>
      <x:c r="D928" s="0" t="s">
        <x:v>96</x:v>
      </x:c>
      <x:c r="E928" s="0" t="s">
        <x:v>70</x:v>
      </x:c>
      <x:c r="F928" s="0" t="s">
        <x:v>88</x:v>
      </x:c>
      <x:c r="G928" s="0" t="s">
        <x:v>72</x:v>
      </x:c>
      <x:c r="H928" s="0" t="s">
        <x:v>73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42</x:v>
      </x:c>
    </x:row>
    <x:row r="929" spans="1:14">
      <x:c r="A929" s="0" t="s">
        <x:v>2</x:v>
      </x:c>
      <x:c r="B929" s="0" t="s">
        <x:v>4</x:v>
      </x:c>
      <x:c r="C929" s="0" t="s">
        <x:v>95</x:v>
      </x:c>
      <x:c r="D929" s="0" t="s">
        <x:v>96</x:v>
      </x:c>
      <x:c r="E929" s="0" t="s">
        <x:v>70</x:v>
      </x:c>
      <x:c r="F929" s="0" t="s">
        <x:v>88</x:v>
      </x:c>
      <x:c r="G929" s="0" t="s">
        <x:v>72</x:v>
      </x:c>
      <x:c r="H929" s="0" t="s">
        <x:v>73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73</x:v>
      </x:c>
    </x:row>
    <x:row r="930" spans="1:14">
      <x:c r="A930" s="0" t="s">
        <x:v>2</x:v>
      </x:c>
      <x:c r="B930" s="0" t="s">
        <x:v>4</x:v>
      </x:c>
      <x:c r="C930" s="0" t="s">
        <x:v>95</x:v>
      </x:c>
      <x:c r="D930" s="0" t="s">
        <x:v>96</x:v>
      </x:c>
      <x:c r="E930" s="0" t="s">
        <x:v>70</x:v>
      </x:c>
      <x:c r="F930" s="0" t="s">
        <x:v>88</x:v>
      </x:c>
      <x:c r="G930" s="0" t="s">
        <x:v>72</x:v>
      </x:c>
      <x:c r="H930" s="0" t="s">
        <x:v>73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126</x:v>
      </x:c>
    </x:row>
    <x:row r="931" spans="1:14">
      <x:c r="A931" s="0" t="s">
        <x:v>2</x:v>
      </x:c>
      <x:c r="B931" s="0" t="s">
        <x:v>4</x:v>
      </x:c>
      <x:c r="C931" s="0" t="s">
        <x:v>95</x:v>
      </x:c>
      <x:c r="D931" s="0" t="s">
        <x:v>96</x:v>
      </x:c>
      <x:c r="E931" s="0" t="s">
        <x:v>70</x:v>
      </x:c>
      <x:c r="F931" s="0" t="s">
        <x:v>88</x:v>
      </x:c>
      <x:c r="G931" s="0" t="s">
        <x:v>72</x:v>
      </x:c>
      <x:c r="H931" s="0" t="s">
        <x:v>73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188</x:v>
      </x:c>
    </x:row>
    <x:row r="932" spans="1:14">
      <x:c r="A932" s="0" t="s">
        <x:v>2</x:v>
      </x:c>
      <x:c r="B932" s="0" t="s">
        <x:v>4</x:v>
      </x:c>
      <x:c r="C932" s="0" t="s">
        <x:v>95</x:v>
      </x:c>
      <x:c r="D932" s="0" t="s">
        <x:v>96</x:v>
      </x:c>
      <x:c r="E932" s="0" t="s">
        <x:v>70</x:v>
      </x:c>
      <x:c r="F932" s="0" t="s">
        <x:v>88</x:v>
      </x:c>
      <x:c r="G932" s="0" t="s">
        <x:v>74</x:v>
      </x:c>
      <x:c r="H932" s="0" t="s">
        <x:v>75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18510</x:v>
      </x:c>
    </x:row>
    <x:row r="933" spans="1:14">
      <x:c r="A933" s="0" t="s">
        <x:v>2</x:v>
      </x:c>
      <x:c r="B933" s="0" t="s">
        <x:v>4</x:v>
      </x:c>
      <x:c r="C933" s="0" t="s">
        <x:v>95</x:v>
      </x:c>
      <x:c r="D933" s="0" t="s">
        <x:v>96</x:v>
      </x:c>
      <x:c r="E933" s="0" t="s">
        <x:v>70</x:v>
      </x:c>
      <x:c r="F933" s="0" t="s">
        <x:v>88</x:v>
      </x:c>
      <x:c r="G933" s="0" t="s">
        <x:v>74</x:v>
      </x:c>
      <x:c r="H933" s="0" t="s">
        <x:v>75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19797</x:v>
      </x:c>
    </x:row>
    <x:row r="934" spans="1:14">
      <x:c r="A934" s="0" t="s">
        <x:v>2</x:v>
      </x:c>
      <x:c r="B934" s="0" t="s">
        <x:v>4</x:v>
      </x:c>
      <x:c r="C934" s="0" t="s">
        <x:v>95</x:v>
      </x:c>
      <x:c r="D934" s="0" t="s">
        <x:v>96</x:v>
      </x:c>
      <x:c r="E934" s="0" t="s">
        <x:v>70</x:v>
      </x:c>
      <x:c r="F934" s="0" t="s">
        <x:v>88</x:v>
      </x:c>
      <x:c r="G934" s="0" t="s">
        <x:v>74</x:v>
      </x:c>
      <x:c r="H934" s="0" t="s">
        <x:v>75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17548</x:v>
      </x:c>
    </x:row>
    <x:row r="935" spans="1:14">
      <x:c r="A935" s="0" t="s">
        <x:v>2</x:v>
      </x:c>
      <x:c r="B935" s="0" t="s">
        <x:v>4</x:v>
      </x:c>
      <x:c r="C935" s="0" t="s">
        <x:v>95</x:v>
      </x:c>
      <x:c r="D935" s="0" t="s">
        <x:v>96</x:v>
      </x:c>
      <x:c r="E935" s="0" t="s">
        <x:v>70</x:v>
      </x:c>
      <x:c r="F935" s="0" t="s">
        <x:v>88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18234</x:v>
      </x:c>
    </x:row>
    <x:row r="936" spans="1:14">
      <x:c r="A936" s="0" t="s">
        <x:v>2</x:v>
      </x:c>
      <x:c r="B936" s="0" t="s">
        <x:v>4</x:v>
      </x:c>
      <x:c r="C936" s="0" t="s">
        <x:v>95</x:v>
      </x:c>
      <x:c r="D936" s="0" t="s">
        <x:v>96</x:v>
      </x:c>
      <x:c r="E936" s="0" t="s">
        <x:v>70</x:v>
      </x:c>
      <x:c r="F936" s="0" t="s">
        <x:v>88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418</x:v>
      </x:c>
    </x:row>
    <x:row r="937" spans="1:14">
      <x:c r="A937" s="0" t="s">
        <x:v>2</x:v>
      </x:c>
      <x:c r="B937" s="0" t="s">
        <x:v>4</x:v>
      </x:c>
      <x:c r="C937" s="0" t="s">
        <x:v>95</x:v>
      </x:c>
      <x:c r="D937" s="0" t="s">
        <x:v>96</x:v>
      </x:c>
      <x:c r="E937" s="0" t="s">
        <x:v>70</x:v>
      </x:c>
      <x:c r="F937" s="0" t="s">
        <x:v>88</x:v>
      </x:c>
      <x:c r="G937" s="0" t="s">
        <x:v>74</x:v>
      </x:c>
      <x:c r="H937" s="0" t="s">
        <x:v>75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855</x:v>
      </x:c>
    </x:row>
    <x:row r="938" spans="1:14">
      <x:c r="A938" s="0" t="s">
        <x:v>2</x:v>
      </x:c>
      <x:c r="B938" s="0" t="s">
        <x:v>4</x:v>
      </x:c>
      <x:c r="C938" s="0" t="s">
        <x:v>95</x:v>
      </x:c>
      <x:c r="D938" s="0" t="s">
        <x:v>96</x:v>
      </x:c>
      <x:c r="E938" s="0" t="s">
        <x:v>70</x:v>
      </x:c>
      <x:c r="F938" s="0" t="s">
        <x:v>88</x:v>
      </x:c>
      <x:c r="G938" s="0" t="s">
        <x:v>74</x:v>
      </x:c>
      <x:c r="H938" s="0" t="s">
        <x:v>75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345</x:v>
      </x:c>
    </x:row>
    <x:row r="939" spans="1:14">
      <x:c r="A939" s="0" t="s">
        <x:v>2</x:v>
      </x:c>
      <x:c r="B939" s="0" t="s">
        <x:v>4</x:v>
      </x:c>
      <x:c r="C939" s="0" t="s">
        <x:v>95</x:v>
      </x:c>
      <x:c r="D939" s="0" t="s">
        <x:v>96</x:v>
      </x:c>
      <x:c r="E939" s="0" t="s">
        <x:v>70</x:v>
      </x:c>
      <x:c r="F939" s="0" t="s">
        <x:v>88</x:v>
      </x:c>
      <x:c r="G939" s="0" t="s">
        <x:v>74</x:v>
      </x:c>
      <x:c r="H939" s="0" t="s">
        <x:v>75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475</x:v>
      </x:c>
    </x:row>
    <x:row r="940" spans="1:14">
      <x:c r="A940" s="0" t="s">
        <x:v>2</x:v>
      </x:c>
      <x:c r="B940" s="0" t="s">
        <x:v>4</x:v>
      </x:c>
      <x:c r="C940" s="0" t="s">
        <x:v>95</x:v>
      </x:c>
      <x:c r="D940" s="0" t="s">
        <x:v>96</x:v>
      </x:c>
      <x:c r="E940" s="0" t="s">
        <x:v>70</x:v>
      </x:c>
      <x:c r="F940" s="0" t="s">
        <x:v>88</x:v>
      </x:c>
      <x:c r="G940" s="0" t="s">
        <x:v>74</x:v>
      </x:c>
      <x:c r="H940" s="0" t="s">
        <x:v>75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199</x:v>
      </x:c>
    </x:row>
    <x:row r="941" spans="1:14">
      <x:c r="A941" s="0" t="s">
        <x:v>2</x:v>
      </x:c>
      <x:c r="B941" s="0" t="s">
        <x:v>4</x:v>
      </x:c>
      <x:c r="C941" s="0" t="s">
        <x:v>95</x:v>
      </x:c>
      <x:c r="D941" s="0" t="s">
        <x:v>96</x:v>
      </x:c>
      <x:c r="E941" s="0" t="s">
        <x:v>70</x:v>
      </x:c>
      <x:c r="F941" s="0" t="s">
        <x:v>88</x:v>
      </x:c>
      <x:c r="G941" s="0" t="s">
        <x:v>74</x:v>
      </x:c>
      <x:c r="H941" s="0" t="s">
        <x:v>75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233</x:v>
      </x:c>
    </x:row>
    <x:row r="942" spans="1:14">
      <x:c r="A942" s="0" t="s">
        <x:v>2</x:v>
      </x:c>
      <x:c r="B942" s="0" t="s">
        <x:v>4</x:v>
      </x:c>
      <x:c r="C942" s="0" t="s">
        <x:v>95</x:v>
      </x:c>
      <x:c r="D942" s="0" t="s">
        <x:v>96</x:v>
      </x:c>
      <x:c r="E942" s="0" t="s">
        <x:v>70</x:v>
      </x:c>
      <x:c r="F942" s="0" t="s">
        <x:v>88</x:v>
      </x:c>
      <x:c r="G942" s="0" t="s">
        <x:v>76</x:v>
      </x:c>
      <x:c r="H942" s="0" t="s">
        <x:v>77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45025</x:v>
      </x:c>
    </x:row>
    <x:row r="943" spans="1:14">
      <x:c r="A943" s="0" t="s">
        <x:v>2</x:v>
      </x:c>
      <x:c r="B943" s="0" t="s">
        <x:v>4</x:v>
      </x:c>
      <x:c r="C943" s="0" t="s">
        <x:v>95</x:v>
      </x:c>
      <x:c r="D943" s="0" t="s">
        <x:v>96</x:v>
      </x:c>
      <x:c r="E943" s="0" t="s">
        <x:v>70</x:v>
      </x:c>
      <x:c r="F943" s="0" t="s">
        <x:v>88</x:v>
      </x:c>
      <x:c r="G943" s="0" t="s">
        <x:v>76</x:v>
      </x:c>
      <x:c r="H943" s="0" t="s">
        <x:v>77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48026</x:v>
      </x:c>
    </x:row>
    <x:row r="944" spans="1:14">
      <x:c r="A944" s="0" t="s">
        <x:v>2</x:v>
      </x:c>
      <x:c r="B944" s="0" t="s">
        <x:v>4</x:v>
      </x:c>
      <x:c r="C944" s="0" t="s">
        <x:v>95</x:v>
      </x:c>
      <x:c r="D944" s="0" t="s">
        <x:v>96</x:v>
      </x:c>
      <x:c r="E944" s="0" t="s">
        <x:v>70</x:v>
      </x:c>
      <x:c r="F944" s="0" t="s">
        <x:v>88</x:v>
      </x:c>
      <x:c r="G944" s="0" t="s">
        <x:v>76</x:v>
      </x:c>
      <x:c r="H944" s="0" t="s">
        <x:v>77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39434</x:v>
      </x:c>
    </x:row>
    <x:row r="945" spans="1:14">
      <x:c r="A945" s="0" t="s">
        <x:v>2</x:v>
      </x:c>
      <x:c r="B945" s="0" t="s">
        <x:v>4</x:v>
      </x:c>
      <x:c r="C945" s="0" t="s">
        <x:v>95</x:v>
      </x:c>
      <x:c r="D945" s="0" t="s">
        <x:v>96</x:v>
      </x:c>
      <x:c r="E945" s="0" t="s">
        <x:v>70</x:v>
      </x:c>
      <x:c r="F945" s="0" t="s">
        <x:v>88</x:v>
      </x:c>
      <x:c r="G945" s="0" t="s">
        <x:v>76</x:v>
      </x:c>
      <x:c r="H945" s="0" t="s">
        <x:v>77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39241</x:v>
      </x:c>
    </x:row>
    <x:row r="946" spans="1:14">
      <x:c r="A946" s="0" t="s">
        <x:v>2</x:v>
      </x:c>
      <x:c r="B946" s="0" t="s">
        <x:v>4</x:v>
      </x:c>
      <x:c r="C946" s="0" t="s">
        <x:v>95</x:v>
      </x:c>
      <x:c r="D946" s="0" t="s">
        <x:v>96</x:v>
      </x:c>
      <x:c r="E946" s="0" t="s">
        <x:v>70</x:v>
      </x:c>
      <x:c r="F946" s="0" t="s">
        <x:v>88</x:v>
      </x:c>
      <x:c r="G946" s="0" t="s">
        <x:v>76</x:v>
      </x:c>
      <x:c r="H946" s="0" t="s">
        <x:v>77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2097</x:v>
      </x:c>
    </x:row>
    <x:row r="947" spans="1:14">
      <x:c r="A947" s="0" t="s">
        <x:v>2</x:v>
      </x:c>
      <x:c r="B947" s="0" t="s">
        <x:v>4</x:v>
      </x:c>
      <x:c r="C947" s="0" t="s">
        <x:v>95</x:v>
      </x:c>
      <x:c r="D947" s="0" t="s">
        <x:v>96</x:v>
      </x:c>
      <x:c r="E947" s="0" t="s">
        <x:v>70</x:v>
      </x:c>
      <x:c r="F947" s="0" t="s">
        <x:v>88</x:v>
      </x:c>
      <x:c r="G947" s="0" t="s">
        <x:v>76</x:v>
      </x:c>
      <x:c r="H947" s="0" t="s">
        <x:v>77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3669</x:v>
      </x:c>
    </x:row>
    <x:row r="948" spans="1:14">
      <x:c r="A948" s="0" t="s">
        <x:v>2</x:v>
      </x:c>
      <x:c r="B948" s="0" t="s">
        <x:v>4</x:v>
      </x:c>
      <x:c r="C948" s="0" t="s">
        <x:v>95</x:v>
      </x:c>
      <x:c r="D948" s="0" t="s">
        <x:v>96</x:v>
      </x:c>
      <x:c r="E948" s="0" t="s">
        <x:v>70</x:v>
      </x:c>
      <x:c r="F948" s="0" t="s">
        <x:v>88</x:v>
      </x:c>
      <x:c r="G948" s="0" t="s">
        <x:v>76</x:v>
      </x:c>
      <x:c r="H948" s="0" t="s">
        <x:v>77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2911</x:v>
      </x:c>
    </x:row>
    <x:row r="949" spans="1:14">
      <x:c r="A949" s="0" t="s">
        <x:v>2</x:v>
      </x:c>
      <x:c r="B949" s="0" t="s">
        <x:v>4</x:v>
      </x:c>
      <x:c r="C949" s="0" t="s">
        <x:v>95</x:v>
      </x:c>
      <x:c r="D949" s="0" t="s">
        <x:v>96</x:v>
      </x:c>
      <x:c r="E949" s="0" t="s">
        <x:v>70</x:v>
      </x:c>
      <x:c r="F949" s="0" t="s">
        <x:v>88</x:v>
      </x:c>
      <x:c r="G949" s="0" t="s">
        <x:v>76</x:v>
      </x:c>
      <x:c r="H949" s="0" t="s">
        <x:v>77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4315</x:v>
      </x:c>
    </x:row>
    <x:row r="950" spans="1:14">
      <x:c r="A950" s="0" t="s">
        <x:v>2</x:v>
      </x:c>
      <x:c r="B950" s="0" t="s">
        <x:v>4</x:v>
      </x:c>
      <x:c r="C950" s="0" t="s">
        <x:v>95</x:v>
      </x:c>
      <x:c r="D950" s="0" t="s">
        <x:v>96</x:v>
      </x:c>
      <x:c r="E950" s="0" t="s">
        <x:v>70</x:v>
      </x:c>
      <x:c r="F950" s="0" t="s">
        <x:v>88</x:v>
      </x:c>
      <x:c r="G950" s="0" t="s">
        <x:v>76</x:v>
      </x:c>
      <x:c r="H950" s="0" t="s">
        <x:v>77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583</x:v>
      </x:c>
    </x:row>
    <x:row r="951" spans="1:14">
      <x:c r="A951" s="0" t="s">
        <x:v>2</x:v>
      </x:c>
      <x:c r="B951" s="0" t="s">
        <x:v>4</x:v>
      </x:c>
      <x:c r="C951" s="0" t="s">
        <x:v>95</x:v>
      </x:c>
      <x:c r="D951" s="0" t="s">
        <x:v>96</x:v>
      </x:c>
      <x:c r="E951" s="0" t="s">
        <x:v>70</x:v>
      </x:c>
      <x:c r="F951" s="0" t="s">
        <x:v>88</x:v>
      </x:c>
      <x:c r="G951" s="0" t="s">
        <x:v>76</x:v>
      </x:c>
      <x:c r="H951" s="0" t="s">
        <x:v>77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801</x:v>
      </x:c>
    </x:row>
    <x:row r="952" spans="1:14">
      <x:c r="A952" s="0" t="s">
        <x:v>2</x:v>
      </x:c>
      <x:c r="B952" s="0" t="s">
        <x:v>4</x:v>
      </x:c>
      <x:c r="C952" s="0" t="s">
        <x:v>95</x:v>
      </x:c>
      <x:c r="D952" s="0" t="s">
        <x:v>96</x:v>
      </x:c>
      <x:c r="E952" s="0" t="s">
        <x:v>70</x:v>
      </x:c>
      <x:c r="F952" s="0" t="s">
        <x:v>88</x:v>
      </x:c>
      <x:c r="G952" s="0" t="s">
        <x:v>78</x:v>
      </x:c>
      <x:c r="H952" s="0" t="s">
        <x:v>79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72424</x:v>
      </x:c>
    </x:row>
    <x:row r="953" spans="1:14">
      <x:c r="A953" s="0" t="s">
        <x:v>2</x:v>
      </x:c>
      <x:c r="B953" s="0" t="s">
        <x:v>4</x:v>
      </x:c>
      <x:c r="C953" s="0" t="s">
        <x:v>95</x:v>
      </x:c>
      <x:c r="D953" s="0" t="s">
        <x:v>96</x:v>
      </x:c>
      <x:c r="E953" s="0" t="s">
        <x:v>70</x:v>
      </x:c>
      <x:c r="F953" s="0" t="s">
        <x:v>88</x:v>
      </x:c>
      <x:c r="G953" s="0" t="s">
        <x:v>78</x:v>
      </x:c>
      <x:c r="H953" s="0" t="s">
        <x:v>79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85368</x:v>
      </x:c>
    </x:row>
    <x:row r="954" spans="1:14">
      <x:c r="A954" s="0" t="s">
        <x:v>2</x:v>
      </x:c>
      <x:c r="B954" s="0" t="s">
        <x:v>4</x:v>
      </x:c>
      <x:c r="C954" s="0" t="s">
        <x:v>95</x:v>
      </x:c>
      <x:c r="D954" s="0" t="s">
        <x:v>96</x:v>
      </x:c>
      <x:c r="E954" s="0" t="s">
        <x:v>70</x:v>
      </x:c>
      <x:c r="F954" s="0" t="s">
        <x:v>88</x:v>
      </x:c>
      <x:c r="G954" s="0" t="s">
        <x:v>78</x:v>
      </x:c>
      <x:c r="H954" s="0" t="s">
        <x:v>79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31140</x:v>
      </x:c>
    </x:row>
    <x:row r="955" spans="1:14">
      <x:c r="A955" s="0" t="s">
        <x:v>2</x:v>
      </x:c>
      <x:c r="B955" s="0" t="s">
        <x:v>4</x:v>
      </x:c>
      <x:c r="C955" s="0" t="s">
        <x:v>95</x:v>
      </x:c>
      <x:c r="D955" s="0" t="s">
        <x:v>96</x:v>
      </x:c>
      <x:c r="E955" s="0" t="s">
        <x:v>70</x:v>
      </x:c>
      <x:c r="F955" s="0" t="s">
        <x:v>88</x:v>
      </x:c>
      <x:c r="G955" s="0" t="s">
        <x:v>78</x:v>
      </x:c>
      <x:c r="H955" s="0" t="s">
        <x:v>79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30457</x:v>
      </x:c>
    </x:row>
    <x:row r="956" spans="1:14">
      <x:c r="A956" s="0" t="s">
        <x:v>2</x:v>
      </x:c>
      <x:c r="B956" s="0" t="s">
        <x:v>4</x:v>
      </x:c>
      <x:c r="C956" s="0" t="s">
        <x:v>95</x:v>
      </x:c>
      <x:c r="D956" s="0" t="s">
        <x:v>96</x:v>
      </x:c>
      <x:c r="E956" s="0" t="s">
        <x:v>70</x:v>
      </x:c>
      <x:c r="F956" s="0" t="s">
        <x:v>88</x:v>
      </x:c>
      <x:c r="G956" s="0" t="s">
        <x:v>78</x:v>
      </x:c>
      <x:c r="H956" s="0" t="s">
        <x:v>79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19803</x:v>
      </x:c>
    </x:row>
    <x:row r="957" spans="1:14">
      <x:c r="A957" s="0" t="s">
        <x:v>2</x:v>
      </x:c>
      <x:c r="B957" s="0" t="s">
        <x:v>4</x:v>
      </x:c>
      <x:c r="C957" s="0" t="s">
        <x:v>95</x:v>
      </x:c>
      <x:c r="D957" s="0" t="s">
        <x:v>96</x:v>
      </x:c>
      <x:c r="E957" s="0" t="s">
        <x:v>70</x:v>
      </x:c>
      <x:c r="F957" s="0" t="s">
        <x:v>88</x:v>
      </x:c>
      <x:c r="G957" s="0" t="s">
        <x:v>78</x:v>
      </x:c>
      <x:c r="H957" s="0" t="s">
        <x:v>79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27213</x:v>
      </x:c>
    </x:row>
    <x:row r="958" spans="1:14">
      <x:c r="A958" s="0" t="s">
        <x:v>2</x:v>
      </x:c>
      <x:c r="B958" s="0" t="s">
        <x:v>4</x:v>
      </x:c>
      <x:c r="C958" s="0" t="s">
        <x:v>95</x:v>
      </x:c>
      <x:c r="D958" s="0" t="s">
        <x:v>96</x:v>
      </x:c>
      <x:c r="E958" s="0" t="s">
        <x:v>70</x:v>
      </x:c>
      <x:c r="F958" s="0" t="s">
        <x:v>88</x:v>
      </x:c>
      <x:c r="G958" s="0" t="s">
        <x:v>78</x:v>
      </x:c>
      <x:c r="H958" s="0" t="s">
        <x:v>79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19321</x:v>
      </x:c>
    </x:row>
    <x:row r="959" spans="1:14">
      <x:c r="A959" s="0" t="s">
        <x:v>2</x:v>
      </x:c>
      <x:c r="B959" s="0" t="s">
        <x:v>4</x:v>
      </x:c>
      <x:c r="C959" s="0" t="s">
        <x:v>95</x:v>
      </x:c>
      <x:c r="D959" s="0" t="s">
        <x:v>96</x:v>
      </x:c>
      <x:c r="E959" s="0" t="s">
        <x:v>70</x:v>
      </x:c>
      <x:c r="F959" s="0" t="s">
        <x:v>88</x:v>
      </x:c>
      <x:c r="G959" s="0" t="s">
        <x:v>78</x:v>
      </x:c>
      <x:c r="H959" s="0" t="s">
        <x:v>79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25513</x:v>
      </x:c>
    </x:row>
    <x:row r="960" spans="1:14">
      <x:c r="A960" s="0" t="s">
        <x:v>2</x:v>
      </x:c>
      <x:c r="B960" s="0" t="s">
        <x:v>4</x:v>
      </x:c>
      <x:c r="C960" s="0" t="s">
        <x:v>95</x:v>
      </x:c>
      <x:c r="D960" s="0" t="s">
        <x:v>96</x:v>
      </x:c>
      <x:c r="E960" s="0" t="s">
        <x:v>70</x:v>
      </x:c>
      <x:c r="F960" s="0" t="s">
        <x:v>88</x:v>
      </x:c>
      <x:c r="G960" s="0" t="s">
        <x:v>78</x:v>
      </x:c>
      <x:c r="H960" s="0" t="s">
        <x:v>79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2160</x:v>
      </x:c>
    </x:row>
    <x:row r="961" spans="1:14">
      <x:c r="A961" s="0" t="s">
        <x:v>2</x:v>
      </x:c>
      <x:c r="B961" s="0" t="s">
        <x:v>4</x:v>
      </x:c>
      <x:c r="C961" s="0" t="s">
        <x:v>95</x:v>
      </x:c>
      <x:c r="D961" s="0" t="s">
        <x:v>96</x:v>
      </x:c>
      <x:c r="E961" s="0" t="s">
        <x:v>70</x:v>
      </x:c>
      <x:c r="F961" s="0" t="s">
        <x:v>88</x:v>
      </x:c>
      <x:c r="G961" s="0" t="s">
        <x:v>78</x:v>
      </x:c>
      <x:c r="H961" s="0" t="s">
        <x:v>79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2185</x:v>
      </x:c>
    </x:row>
    <x:row r="962" spans="1:14">
      <x:c r="A962" s="0" t="s">
        <x:v>2</x:v>
      </x:c>
      <x:c r="B962" s="0" t="s">
        <x:v>4</x:v>
      </x:c>
      <x:c r="C962" s="0" t="s">
        <x:v>95</x:v>
      </x:c>
      <x:c r="D962" s="0" t="s">
        <x:v>96</x:v>
      </x:c>
      <x:c r="E962" s="0" t="s">
        <x:v>70</x:v>
      </x:c>
      <x:c r="F962" s="0" t="s">
        <x:v>88</x:v>
      </x:c>
      <x:c r="G962" s="0" t="s">
        <x:v>80</x:v>
      </x:c>
      <x:c r="H962" s="0" t="s">
        <x:v>81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173641</x:v>
      </x:c>
    </x:row>
    <x:row r="963" spans="1:14">
      <x:c r="A963" s="0" t="s">
        <x:v>2</x:v>
      </x:c>
      <x:c r="B963" s="0" t="s">
        <x:v>4</x:v>
      </x:c>
      <x:c r="C963" s="0" t="s">
        <x:v>95</x:v>
      </x:c>
      <x:c r="D963" s="0" t="s">
        <x:v>96</x:v>
      </x:c>
      <x:c r="E963" s="0" t="s">
        <x:v>70</x:v>
      </x:c>
      <x:c r="F963" s="0" t="s">
        <x:v>88</x:v>
      </x:c>
      <x:c r="G963" s="0" t="s">
        <x:v>80</x:v>
      </x:c>
      <x:c r="H963" s="0" t="s">
        <x:v>81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176628</x:v>
      </x:c>
    </x:row>
    <x:row r="964" spans="1:14">
      <x:c r="A964" s="0" t="s">
        <x:v>2</x:v>
      </x:c>
      <x:c r="B964" s="0" t="s">
        <x:v>4</x:v>
      </x:c>
      <x:c r="C964" s="0" t="s">
        <x:v>95</x:v>
      </x:c>
      <x:c r="D964" s="0" t="s">
        <x:v>96</x:v>
      </x:c>
      <x:c r="E964" s="0" t="s">
        <x:v>70</x:v>
      </x:c>
      <x:c r="F964" s="0" t="s">
        <x:v>88</x:v>
      </x:c>
      <x:c r="G964" s="0" t="s">
        <x:v>80</x:v>
      </x:c>
      <x:c r="H964" s="0" t="s">
        <x:v>81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38798</x:v>
      </x:c>
    </x:row>
    <x:row r="965" spans="1:14">
      <x:c r="A965" s="0" t="s">
        <x:v>2</x:v>
      </x:c>
      <x:c r="B965" s="0" t="s">
        <x:v>4</x:v>
      </x:c>
      <x:c r="C965" s="0" t="s">
        <x:v>95</x:v>
      </x:c>
      <x:c r="D965" s="0" t="s">
        <x:v>96</x:v>
      </x:c>
      <x:c r="E965" s="0" t="s">
        <x:v>70</x:v>
      </x:c>
      <x:c r="F965" s="0" t="s">
        <x:v>88</x:v>
      </x:c>
      <x:c r="G965" s="0" t="s">
        <x:v>80</x:v>
      </x:c>
      <x:c r="H965" s="0" t="s">
        <x:v>81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36362</x:v>
      </x:c>
    </x:row>
    <x:row r="966" spans="1:14">
      <x:c r="A966" s="0" t="s">
        <x:v>2</x:v>
      </x:c>
      <x:c r="B966" s="0" t="s">
        <x:v>4</x:v>
      </x:c>
      <x:c r="C966" s="0" t="s">
        <x:v>95</x:v>
      </x:c>
      <x:c r="D966" s="0" t="s">
        <x:v>96</x:v>
      </x:c>
      <x:c r="E966" s="0" t="s">
        <x:v>70</x:v>
      </x:c>
      <x:c r="F966" s="0" t="s">
        <x:v>88</x:v>
      </x:c>
      <x:c r="G966" s="0" t="s">
        <x:v>80</x:v>
      </x:c>
      <x:c r="H966" s="0" t="s">
        <x:v>81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89747</x:v>
      </x:c>
    </x:row>
    <x:row r="967" spans="1:14">
      <x:c r="A967" s="0" t="s">
        <x:v>2</x:v>
      </x:c>
      <x:c r="B967" s="0" t="s">
        <x:v>4</x:v>
      </x:c>
      <x:c r="C967" s="0" t="s">
        <x:v>95</x:v>
      </x:c>
      <x:c r="D967" s="0" t="s">
        <x:v>96</x:v>
      </x:c>
      <x:c r="E967" s="0" t="s">
        <x:v>70</x:v>
      </x:c>
      <x:c r="F967" s="0" t="s">
        <x:v>88</x:v>
      </x:c>
      <x:c r="G967" s="0" t="s">
        <x:v>80</x:v>
      </x:c>
      <x:c r="H967" s="0" t="s">
        <x:v>81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98099</x:v>
      </x:c>
    </x:row>
    <x:row r="968" spans="1:14">
      <x:c r="A968" s="0" t="s">
        <x:v>2</x:v>
      </x:c>
      <x:c r="B968" s="0" t="s">
        <x:v>4</x:v>
      </x:c>
      <x:c r="C968" s="0" t="s">
        <x:v>95</x:v>
      </x:c>
      <x:c r="D968" s="0" t="s">
        <x:v>96</x:v>
      </x:c>
      <x:c r="E968" s="0" t="s">
        <x:v>70</x:v>
      </x:c>
      <x:c r="F968" s="0" t="s">
        <x:v>88</x:v>
      </x:c>
      <x:c r="G968" s="0" t="s">
        <x:v>80</x:v>
      </x:c>
      <x:c r="H968" s="0" t="s">
        <x:v>81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35553</x:v>
      </x:c>
    </x:row>
    <x:row r="969" spans="1:14">
      <x:c r="A969" s="0" t="s">
        <x:v>2</x:v>
      </x:c>
      <x:c r="B969" s="0" t="s">
        <x:v>4</x:v>
      </x:c>
      <x:c r="C969" s="0" t="s">
        <x:v>95</x:v>
      </x:c>
      <x:c r="D969" s="0" t="s">
        <x:v>96</x:v>
      </x:c>
      <x:c r="E969" s="0" t="s">
        <x:v>70</x:v>
      </x:c>
      <x:c r="F969" s="0" t="s">
        <x:v>88</x:v>
      </x:c>
      <x:c r="G969" s="0" t="s">
        <x:v>80</x:v>
      </x:c>
      <x:c r="H969" s="0" t="s">
        <x:v>81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33538</x:v>
      </x:c>
    </x:row>
    <x:row r="970" spans="1:14">
      <x:c r="A970" s="0" t="s">
        <x:v>2</x:v>
      </x:c>
      <x:c r="B970" s="0" t="s">
        <x:v>4</x:v>
      </x:c>
      <x:c r="C970" s="0" t="s">
        <x:v>95</x:v>
      </x:c>
      <x:c r="D970" s="0" t="s">
        <x:v>96</x:v>
      </x:c>
      <x:c r="E970" s="0" t="s">
        <x:v>70</x:v>
      </x:c>
      <x:c r="F970" s="0" t="s">
        <x:v>88</x:v>
      </x:c>
      <x:c r="G970" s="0" t="s">
        <x:v>80</x:v>
      </x:c>
      <x:c r="H970" s="0" t="s">
        <x:v>81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9543</x:v>
      </x:c>
    </x:row>
    <x:row r="971" spans="1:14">
      <x:c r="A971" s="0" t="s">
        <x:v>2</x:v>
      </x:c>
      <x:c r="B971" s="0" t="s">
        <x:v>4</x:v>
      </x:c>
      <x:c r="C971" s="0" t="s">
        <x:v>95</x:v>
      </x:c>
      <x:c r="D971" s="0" t="s">
        <x:v>96</x:v>
      </x:c>
      <x:c r="E971" s="0" t="s">
        <x:v>70</x:v>
      </x:c>
      <x:c r="F971" s="0" t="s">
        <x:v>88</x:v>
      </x:c>
      <x:c r="G971" s="0" t="s">
        <x:v>80</x:v>
      </x:c>
      <x:c r="H971" s="0" t="s">
        <x:v>81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8629</x:v>
      </x:c>
    </x:row>
    <x:row r="972" spans="1:14">
      <x:c r="A972" s="0" t="s">
        <x:v>2</x:v>
      </x:c>
      <x:c r="B972" s="0" t="s">
        <x:v>4</x:v>
      </x:c>
      <x:c r="C972" s="0" t="s">
        <x:v>95</x:v>
      </x:c>
      <x:c r="D972" s="0" t="s">
        <x:v>96</x:v>
      </x:c>
      <x:c r="E972" s="0" t="s">
        <x:v>70</x:v>
      </x:c>
      <x:c r="F972" s="0" t="s">
        <x:v>88</x:v>
      </x:c>
      <x:c r="G972" s="0" t="s">
        <x:v>82</x:v>
      </x:c>
      <x:c r="H972" s="0" t="s">
        <x:v>83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77417</x:v>
      </x:c>
    </x:row>
    <x:row r="973" spans="1:14">
      <x:c r="A973" s="0" t="s">
        <x:v>2</x:v>
      </x:c>
      <x:c r="B973" s="0" t="s">
        <x:v>4</x:v>
      </x:c>
      <x:c r="C973" s="0" t="s">
        <x:v>95</x:v>
      </x:c>
      <x:c r="D973" s="0" t="s">
        <x:v>96</x:v>
      </x:c>
      <x:c r="E973" s="0" t="s">
        <x:v>70</x:v>
      </x:c>
      <x:c r="F973" s="0" t="s">
        <x:v>88</x:v>
      </x:c>
      <x:c r="G973" s="0" t="s">
        <x:v>82</x:v>
      </x:c>
      <x:c r="H973" s="0" t="s">
        <x:v>83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70513</x:v>
      </x:c>
    </x:row>
    <x:row r="974" spans="1:14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70</x:v>
      </x:c>
      <x:c r="F974" s="0" t="s">
        <x:v>88</x:v>
      </x:c>
      <x:c r="G974" s="0" t="s">
        <x:v>82</x:v>
      </x:c>
      <x:c r="H974" s="0" t="s">
        <x:v>83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15323</x:v>
      </x:c>
    </x:row>
    <x:row r="975" spans="1:14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70</x:v>
      </x:c>
      <x:c r="F975" s="0" t="s">
        <x:v>88</x:v>
      </x:c>
      <x:c r="G975" s="0" t="s">
        <x:v>82</x:v>
      </x:c>
      <x:c r="H975" s="0" t="s">
        <x:v>83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14119</x:v>
      </x:c>
    </x:row>
    <x:row r="976" spans="1:14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70</x:v>
      </x:c>
      <x:c r="F976" s="0" t="s">
        <x:v>88</x:v>
      </x:c>
      <x:c r="G976" s="0" t="s">
        <x:v>82</x:v>
      </x:c>
      <x:c r="H976" s="0" t="s">
        <x:v>83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55601</x:v>
      </x:c>
    </x:row>
    <x:row r="977" spans="1:14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70</x:v>
      </x:c>
      <x:c r="F977" s="0" t="s">
        <x:v>88</x:v>
      </x:c>
      <x:c r="G977" s="0" t="s">
        <x:v>82</x:v>
      </x:c>
      <x:c r="H977" s="0" t="s">
        <x:v>83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51167</x:v>
      </x:c>
    </x:row>
    <x:row r="978" spans="1:14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70</x:v>
      </x:c>
      <x:c r="F978" s="0" t="s">
        <x:v>88</x:v>
      </x:c>
      <x:c r="G978" s="0" t="s">
        <x:v>82</x:v>
      </x:c>
      <x:c r="H978" s="0" t="s">
        <x:v>83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2881</x:v>
      </x:c>
    </x:row>
    <x:row r="979" spans="1:14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70</x:v>
      </x:c>
      <x:c r="F979" s="0" t="s">
        <x:v>88</x:v>
      </x:c>
      <x:c r="G979" s="0" t="s">
        <x:v>82</x:v>
      </x:c>
      <x:c r="H979" s="0" t="s">
        <x:v>83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2397</x:v>
      </x:c>
    </x:row>
    <x:row r="980" spans="1:14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70</x:v>
      </x:c>
      <x:c r="F980" s="0" t="s">
        <x:v>88</x:v>
      </x:c>
      <x:c r="G980" s="0" t="s">
        <x:v>82</x:v>
      </x:c>
      <x:c r="H980" s="0" t="s">
        <x:v>83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3612</x:v>
      </x:c>
    </x:row>
    <x:row r="981" spans="1:14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70</x:v>
      </x:c>
      <x:c r="F981" s="0" t="s">
        <x:v>88</x:v>
      </x:c>
      <x:c r="G981" s="0" t="s">
        <x:v>82</x:v>
      </x:c>
      <x:c r="H981" s="0" t="s">
        <x:v>83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2830</x:v>
      </x:c>
    </x:row>
    <x:row r="982" spans="1:14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70</x:v>
      </x:c>
      <x:c r="F982" s="0" t="s">
        <x:v>88</x:v>
      </x:c>
      <x:c r="G982" s="0" t="s">
        <x:v>84</x:v>
      </x:c>
      <x:c r="H982" s="0" t="s">
        <x:v>85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36097</x:v>
      </x:c>
    </x:row>
    <x:row r="983" spans="1:14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70</x:v>
      </x:c>
      <x:c r="F983" s="0" t="s">
        <x:v>88</x:v>
      </x:c>
      <x:c r="G983" s="0" t="s">
        <x:v>84</x:v>
      </x:c>
      <x:c r="H983" s="0" t="s">
        <x:v>85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34476</x:v>
      </x:c>
    </x:row>
    <x:row r="984" spans="1:14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70</x:v>
      </x:c>
      <x:c r="F984" s="0" t="s">
        <x:v>88</x:v>
      </x:c>
      <x:c r="G984" s="0" t="s">
        <x:v>84</x:v>
      </x:c>
      <x:c r="H984" s="0" t="s">
        <x:v>85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30884</x:v>
      </x:c>
    </x:row>
    <x:row r="985" spans="1:14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70</x:v>
      </x:c>
      <x:c r="F985" s="0" t="s">
        <x:v>88</x:v>
      </x:c>
      <x:c r="G985" s="0" t="s">
        <x:v>84</x:v>
      </x:c>
      <x:c r="H985" s="0" t="s">
        <x:v>85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30570</x:v>
      </x:c>
    </x:row>
    <x:row r="986" spans="1:14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70</x:v>
      </x:c>
      <x:c r="F986" s="0" t="s">
        <x:v>88</x:v>
      </x:c>
      <x:c r="G986" s="0" t="s">
        <x:v>84</x:v>
      </x:c>
      <x:c r="H986" s="0" t="s">
        <x:v>85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314</x:v>
      </x:c>
    </x:row>
    <x:row r="987" spans="1:14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70</x:v>
      </x:c>
      <x:c r="F987" s="0" t="s">
        <x:v>88</x:v>
      </x:c>
      <x:c r="G987" s="0" t="s">
        <x:v>84</x:v>
      </x:c>
      <x:c r="H987" s="0" t="s">
        <x:v>85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300</x:v>
      </x:c>
    </x:row>
    <x:row r="988" spans="1:14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70</x:v>
      </x:c>
      <x:c r="F988" s="0" t="s">
        <x:v>88</x:v>
      </x:c>
      <x:c r="G988" s="0" t="s">
        <x:v>84</x:v>
      </x:c>
      <x:c r="H988" s="0" t="s">
        <x:v>85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541</x:v>
      </x:c>
    </x:row>
    <x:row r="989" spans="1:14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70</x:v>
      </x:c>
      <x:c r="F989" s="0" t="s">
        <x:v>88</x:v>
      </x:c>
      <x:c r="G989" s="0" t="s">
        <x:v>84</x:v>
      </x:c>
      <x:c r="H989" s="0" t="s">
        <x:v>85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326</x:v>
      </x:c>
    </x:row>
    <x:row r="990" spans="1:14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70</x:v>
      </x:c>
      <x:c r="F990" s="0" t="s">
        <x:v>88</x:v>
      </x:c>
      <x:c r="G990" s="0" t="s">
        <x:v>84</x:v>
      </x:c>
      <x:c r="H990" s="0" t="s">
        <x:v>85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4358</x:v>
      </x:c>
    </x:row>
    <x:row r="991" spans="1:14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70</x:v>
      </x:c>
      <x:c r="F991" s="0" t="s">
        <x:v>88</x:v>
      </x:c>
      <x:c r="G991" s="0" t="s">
        <x:v>84</x:v>
      </x:c>
      <x:c r="H991" s="0" t="s">
        <x:v>85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3280</x:v>
      </x:c>
    </x:row>
    <x:row r="992" spans="1:14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70</x:v>
      </x:c>
      <x:c r="F992" s="0" t="s">
        <x:v>88</x:v>
      </x:c>
      <x:c r="G992" s="0" t="s">
        <x:v>86</x:v>
      </x:c>
      <x:c r="H992" s="0" t="s">
        <x:v>87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3059</x:v>
      </x:c>
    </x:row>
    <x:row r="993" spans="1:14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70</x:v>
      </x:c>
      <x:c r="F993" s="0" t="s">
        <x:v>88</x:v>
      </x:c>
      <x:c r="G993" s="0" t="s">
        <x:v>86</x:v>
      </x:c>
      <x:c r="H993" s="0" t="s">
        <x:v>87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3271</x:v>
      </x:c>
    </x:row>
    <x:row r="994" spans="1:14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70</x:v>
      </x:c>
      <x:c r="F994" s="0" t="s">
        <x:v>88</x:v>
      </x:c>
      <x:c r="G994" s="0" t="s">
        <x:v>86</x:v>
      </x:c>
      <x:c r="H994" s="0" t="s">
        <x:v>87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2000</x:v>
      </x:c>
    </x:row>
    <x:row r="995" spans="1:14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70</x:v>
      </x:c>
      <x:c r="F995" s="0" t="s">
        <x:v>88</x:v>
      </x:c>
      <x:c r="G995" s="0" t="s">
        <x:v>86</x:v>
      </x:c>
      <x:c r="H995" s="0" t="s">
        <x:v>87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2070</x:v>
      </x:c>
    </x:row>
    <x:row r="996" spans="1:14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70</x:v>
      </x:c>
      <x:c r="F996" s="0" t="s">
        <x:v>88</x:v>
      </x:c>
      <x:c r="G996" s="0" t="s">
        <x:v>86</x:v>
      </x:c>
      <x:c r="H996" s="0" t="s">
        <x:v>87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729</x:v>
      </x:c>
    </x:row>
    <x:row r="997" spans="1:14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70</x:v>
      </x:c>
      <x:c r="F997" s="0" t="s">
        <x:v>88</x:v>
      </x:c>
      <x:c r="G997" s="0" t="s">
        <x:v>86</x:v>
      </x:c>
      <x:c r="H997" s="0" t="s">
        <x:v>87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871</x:v>
      </x:c>
    </x:row>
    <x:row r="998" spans="1:14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70</x:v>
      </x:c>
      <x:c r="F998" s="0" t="s">
        <x:v>88</x:v>
      </x:c>
      <x:c r="G998" s="0" t="s">
        <x:v>86</x:v>
      </x:c>
      <x:c r="H998" s="0" t="s">
        <x:v>87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204</x:v>
      </x:c>
    </x:row>
    <x:row r="999" spans="1:14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70</x:v>
      </x:c>
      <x:c r="F999" s="0" t="s">
        <x:v>88</x:v>
      </x:c>
      <x:c r="G999" s="0" t="s">
        <x:v>86</x:v>
      </x:c>
      <x:c r="H999" s="0" t="s">
        <x:v>87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212</x:v>
      </x:c>
    </x:row>
    <x:row r="1000" spans="1:14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70</x:v>
      </x:c>
      <x:c r="F1000" s="0" t="s">
        <x:v>88</x:v>
      </x:c>
      <x:c r="G1000" s="0" t="s">
        <x:v>86</x:v>
      </x:c>
      <x:c r="H1000" s="0" t="s">
        <x:v>87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126</x:v>
      </x:c>
    </x:row>
    <x:row r="1001" spans="1:14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70</x:v>
      </x:c>
      <x:c r="F1001" s="0" t="s">
        <x:v>88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118</x:v>
      </x:c>
    </x:row>
    <x:row r="1002" spans="1:14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89</x:v>
      </x:c>
      <x:c r="F1002" s="0" t="s">
        <x:v>90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398753</x:v>
      </x:c>
    </x:row>
    <x:row r="1003" spans="1:14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89</x:v>
      </x:c>
      <x:c r="F1003" s="0" t="s">
        <x:v>90</x:v>
      </x:c>
      <x:c r="G1003" s="0" t="s">
        <x:v>53</x:v>
      </x:c>
      <x:c r="H1003" s="0" t="s">
        <x:v>56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423371</x:v>
      </x:c>
    </x:row>
    <x:row r="1004" spans="1:14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89</x:v>
      </x:c>
      <x:c r="F1004" s="0" t="s">
        <x:v>90</x:v>
      </x:c>
      <x:c r="G1004" s="0" t="s">
        <x:v>53</x:v>
      </x:c>
      <x:c r="H1004" s="0" t="s">
        <x:v>56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252017</x:v>
      </x:c>
    </x:row>
    <x:row r="1005" spans="1:14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89</x:v>
      </x:c>
      <x:c r="F1005" s="0" t="s">
        <x:v>90</x:v>
      </x:c>
      <x:c r="G1005" s="0" t="s">
        <x:v>53</x:v>
      </x:c>
      <x:c r="H1005" s="0" t="s">
        <x:v>56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270912</x:v>
      </x:c>
    </x:row>
    <x:row r="1006" spans="1:14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89</x:v>
      </x:c>
      <x:c r="F1006" s="0" t="s">
        <x:v>90</x:v>
      </x:c>
      <x:c r="G1006" s="0" t="s">
        <x:v>53</x:v>
      </x:c>
      <x:c r="H1006" s="0" t="s">
        <x:v>56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59239</x:v>
      </x:c>
    </x:row>
    <x:row r="1007" spans="1:14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89</x:v>
      </x:c>
      <x:c r="F1007" s="0" t="s">
        <x:v>90</x:v>
      </x:c>
      <x:c r="G1007" s="0" t="s">
        <x:v>53</x:v>
      </x:c>
      <x:c r="H1007" s="0" t="s">
        <x:v>56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62247</x:v>
      </x:c>
    </x:row>
    <x:row r="1008" spans="1:14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89</x:v>
      </x:c>
      <x:c r="F1008" s="0" t="s">
        <x:v>90</x:v>
      </x:c>
      <x:c r="G1008" s="0" t="s">
        <x:v>53</x:v>
      </x:c>
      <x:c r="H1008" s="0" t="s">
        <x:v>56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61254</x:v>
      </x:c>
    </x:row>
    <x:row r="1009" spans="1:14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89</x:v>
      </x:c>
      <x:c r="F1009" s="0" t="s">
        <x:v>90</x:v>
      </x:c>
      <x:c r="G1009" s="0" t="s">
        <x:v>53</x:v>
      </x:c>
      <x:c r="H1009" s="0" t="s">
        <x:v>56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65196</x:v>
      </x:c>
    </x:row>
    <x:row r="1010" spans="1:14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89</x:v>
      </x:c>
      <x:c r="F1010" s="0" t="s">
        <x:v>90</x:v>
      </x:c>
      <x:c r="G1010" s="0" t="s">
        <x:v>53</x:v>
      </x:c>
      <x:c r="H1010" s="0" t="s">
        <x:v>56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26243</x:v>
      </x:c>
    </x:row>
    <x:row r="1011" spans="1:14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89</x:v>
      </x:c>
      <x:c r="F1011" s="0" t="s">
        <x:v>90</x:v>
      </x:c>
      <x:c r="G1011" s="0" t="s">
        <x:v>53</x:v>
      </x:c>
      <x:c r="H1011" s="0" t="s">
        <x:v>56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25016</x:v>
      </x:c>
    </x:row>
    <x:row r="1012" spans="1:14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89</x:v>
      </x:c>
      <x:c r="F1012" s="0" t="s">
        <x:v>90</x:v>
      </x:c>
      <x:c r="G1012" s="0" t="s">
        <x:v>70</x:v>
      </x:c>
      <x:c r="H1012" s="0" t="s">
        <x:v>71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23376</x:v>
      </x:c>
    </x:row>
    <x:row r="1013" spans="1:14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89</x:v>
      </x:c>
      <x:c r="F1013" s="0" t="s">
        <x:v>90</x:v>
      </x:c>
      <x:c r="G1013" s="0" t="s">
        <x:v>70</x:v>
      </x:c>
      <x:c r="H1013" s="0" t="s">
        <x:v>71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30049</x:v>
      </x:c>
    </x:row>
    <x:row r="1014" spans="1:14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89</x:v>
      </x:c>
      <x:c r="F1014" s="0" t="s">
        <x:v>90</x:v>
      </x:c>
      <x:c r="G1014" s="0" t="s">
        <x:v>70</x:v>
      </x:c>
      <x:c r="H1014" s="0" t="s">
        <x:v>71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23187</x:v>
      </x:c>
    </x:row>
    <x:row r="1015" spans="1:14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89</x:v>
      </x:c>
      <x:c r="F1015" s="0" t="s">
        <x:v>90</x:v>
      </x:c>
      <x:c r="G1015" s="0" t="s">
        <x:v>70</x:v>
      </x:c>
      <x:c r="H1015" s="0" t="s">
        <x:v>71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29828</x:v>
      </x:c>
    </x:row>
    <x:row r="1016" spans="1:14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89</x:v>
      </x:c>
      <x:c r="F1016" s="0" t="s">
        <x:v>90</x:v>
      </x:c>
      <x:c r="G1016" s="0" t="s">
        <x:v>70</x:v>
      </x:c>
      <x:c r="H1016" s="0" t="s">
        <x:v>71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28</x:v>
      </x:c>
    </x:row>
    <x:row r="1017" spans="1:14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89</x:v>
      </x:c>
      <x:c r="F1017" s="0" t="s">
        <x:v>90</x:v>
      </x:c>
      <x:c r="G1017" s="0" t="s">
        <x:v>70</x:v>
      </x:c>
      <x:c r="H1017" s="0" t="s">
        <x:v>71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34</x:v>
      </x:c>
    </x:row>
    <x:row r="1018" spans="1:14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89</x:v>
      </x:c>
      <x:c r="F1018" s="0" t="s">
        <x:v>90</x:v>
      </x:c>
      <x:c r="G1018" s="0" t="s">
        <x:v>70</x:v>
      </x:c>
      <x:c r="H1018" s="0" t="s">
        <x:v>71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36</x:v>
      </x:c>
    </x:row>
    <x:row r="1019" spans="1:14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89</x:v>
      </x:c>
      <x:c r="F1019" s="0" t="s">
        <x:v>90</x:v>
      </x:c>
      <x:c r="G1019" s="0" t="s">
        <x:v>70</x:v>
      </x:c>
      <x:c r="H1019" s="0" t="s">
        <x:v>71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43</x:v>
      </x:c>
    </x:row>
    <x:row r="1020" spans="1:14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89</x:v>
      </x:c>
      <x:c r="F1020" s="0" t="s">
        <x:v>90</x:v>
      </x:c>
      <x:c r="G1020" s="0" t="s">
        <x:v>70</x:v>
      </x:c>
      <x:c r="H1020" s="0" t="s">
        <x:v>71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125</x:v>
      </x:c>
    </x:row>
    <x:row r="1021" spans="1:14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89</x:v>
      </x:c>
      <x:c r="F1021" s="0" t="s">
        <x:v>90</x:v>
      </x:c>
      <x:c r="G1021" s="0" t="s">
        <x:v>70</x:v>
      </x:c>
      <x:c r="H1021" s="0" t="s">
        <x:v>71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144</x:v>
      </x:c>
    </x:row>
    <x:row r="1022" spans="1:14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89</x:v>
      </x:c>
      <x:c r="F1022" s="0" t="s">
        <x:v>90</x:v>
      </x:c>
      <x:c r="G1022" s="0" t="s">
        <x:v>72</x:v>
      </x:c>
      <x:c r="H1022" s="0" t="s">
        <x:v>73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23209</x:v>
      </x:c>
    </x:row>
    <x:row r="1023" spans="1:14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89</x:v>
      </x:c>
      <x:c r="F1023" s="0" t="s">
        <x:v>90</x:v>
      </x:c>
      <x:c r="G1023" s="0" t="s">
        <x:v>72</x:v>
      </x:c>
      <x:c r="H1023" s="0" t="s">
        <x:v>73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29116</x:v>
      </x:c>
    </x:row>
    <x:row r="1024" spans="1:14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89</x:v>
      </x:c>
      <x:c r="F1024" s="0" t="s">
        <x:v>90</x:v>
      </x:c>
      <x:c r="G1024" s="0" t="s">
        <x:v>72</x:v>
      </x:c>
      <x:c r="H1024" s="0" t="s">
        <x:v>73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22740</x:v>
      </x:c>
    </x:row>
    <x:row r="1025" spans="1:14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89</x:v>
      </x:c>
      <x:c r="F1025" s="0" t="s">
        <x:v>90</x:v>
      </x:c>
      <x:c r="G1025" s="0" t="s">
        <x:v>72</x:v>
      </x:c>
      <x:c r="H1025" s="0" t="s">
        <x:v>73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28431</x:v>
      </x:c>
    </x:row>
    <x:row r="1026" spans="1:14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89</x:v>
      </x:c>
      <x:c r="F1026" s="0" t="s">
        <x:v>90</x:v>
      </x:c>
      <x:c r="G1026" s="0" t="s">
        <x:v>72</x:v>
      </x:c>
      <x:c r="H1026" s="0" t="s">
        <x:v>73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108</x:v>
      </x:c>
    </x:row>
    <x:row r="1027" spans="1:14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89</x:v>
      </x:c>
      <x:c r="F1027" s="0" t="s">
        <x:v>90</x:v>
      </x:c>
      <x:c r="G1027" s="0" t="s">
        <x:v>72</x:v>
      </x:c>
      <x:c r="H1027" s="0" t="s">
        <x:v>73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174</x:v>
      </x:c>
    </x:row>
    <x:row r="1028" spans="1:14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89</x:v>
      </x:c>
      <x:c r="F1028" s="0" t="s">
        <x:v>90</x:v>
      </x:c>
      <x:c r="G1028" s="0" t="s">
        <x:v>72</x:v>
      </x:c>
      <x:c r="H1028" s="0" t="s">
        <x:v>73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114</x:v>
      </x:c>
    </x:row>
    <x:row r="1029" spans="1:14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89</x:v>
      </x:c>
      <x:c r="F1029" s="0" t="s">
        <x:v>90</x:v>
      </x:c>
      <x:c r="G1029" s="0" t="s">
        <x:v>72</x:v>
      </x:c>
      <x:c r="H1029" s="0" t="s">
        <x:v>73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206</x:v>
      </x:c>
    </x:row>
    <x:row r="1030" spans="1:14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89</x:v>
      </x:c>
      <x:c r="F1030" s="0" t="s">
        <x:v>90</x:v>
      </x:c>
      <x:c r="G1030" s="0" t="s">
        <x:v>72</x:v>
      </x:c>
      <x:c r="H1030" s="0" t="s">
        <x:v>73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247</x:v>
      </x:c>
    </x:row>
    <x:row r="1031" spans="1:14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89</x:v>
      </x:c>
      <x:c r="F1031" s="0" t="s">
        <x:v>90</x:v>
      </x:c>
      <x:c r="G1031" s="0" t="s">
        <x:v>72</x:v>
      </x:c>
      <x:c r="H1031" s="0" t="s">
        <x:v>73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305</x:v>
      </x:c>
    </x:row>
    <x:row r="1032" spans="1:14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89</x:v>
      </x:c>
      <x:c r="F1032" s="0" t="s">
        <x:v>90</x:v>
      </x:c>
      <x:c r="G1032" s="0" t="s">
        <x:v>74</x:v>
      </x:c>
      <x:c r="H1032" s="0" t="s">
        <x:v>75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34410</x:v>
      </x:c>
    </x:row>
    <x:row r="1033" spans="1:14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89</x:v>
      </x:c>
      <x:c r="F1033" s="0" t="s">
        <x:v>90</x:v>
      </x:c>
      <x:c r="G1033" s="0" t="s">
        <x:v>74</x:v>
      </x:c>
      <x:c r="H1033" s="0" t="s">
        <x:v>75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38839</x:v>
      </x:c>
    </x:row>
    <x:row r="1034" spans="1:14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89</x:v>
      </x:c>
      <x:c r="F1034" s="0" t="s">
        <x:v>90</x:v>
      </x:c>
      <x:c r="G1034" s="0" t="s">
        <x:v>74</x:v>
      </x:c>
      <x:c r="H1034" s="0" t="s">
        <x:v>75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32004</x:v>
      </x:c>
    </x:row>
    <x:row r="1035" spans="1:14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89</x:v>
      </x:c>
      <x:c r="F1035" s="0" t="s">
        <x:v>90</x:v>
      </x:c>
      <x:c r="G1035" s="0" t="s">
        <x:v>74</x:v>
      </x:c>
      <x:c r="H1035" s="0" t="s">
        <x:v>75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35359</x:v>
      </x:c>
    </x:row>
    <x:row r="1036" spans="1:14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89</x:v>
      </x:c>
      <x:c r="F1036" s="0" t="s">
        <x:v>90</x:v>
      </x:c>
      <x:c r="G1036" s="0" t="s">
        <x:v>74</x:v>
      </x:c>
      <x:c r="H1036" s="0" t="s">
        <x:v>75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486</x:v>
      </x:c>
    </x:row>
    <x:row r="1037" spans="1:14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89</x:v>
      </x:c>
      <x:c r="F1037" s="0" t="s">
        <x:v>90</x:v>
      </x:c>
      <x:c r="G1037" s="0" t="s">
        <x:v>74</x:v>
      </x:c>
      <x:c r="H1037" s="0" t="s">
        <x:v>75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877</x:v>
      </x:c>
    </x:row>
    <x:row r="1038" spans="1:14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89</x:v>
      </x:c>
      <x:c r="F1038" s="0" t="s">
        <x:v>90</x:v>
      </x:c>
      <x:c r="G1038" s="0" t="s">
        <x:v>74</x:v>
      </x:c>
      <x:c r="H1038" s="0" t="s">
        <x:v>75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1372</x:v>
      </x:c>
    </x:row>
    <x:row r="1039" spans="1:14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89</x:v>
      </x:c>
      <x:c r="F1039" s="0" t="s">
        <x:v>90</x:v>
      </x:c>
      <x:c r="G1039" s="0" t="s">
        <x:v>74</x:v>
      </x:c>
      <x:c r="H1039" s="0" t="s">
        <x:v>75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1959</x:v>
      </x:c>
    </x:row>
    <x:row r="1040" spans="1:14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89</x:v>
      </x:c>
      <x:c r="F1040" s="0" t="s">
        <x:v>90</x:v>
      </x:c>
      <x:c r="G1040" s="0" t="s">
        <x:v>74</x:v>
      </x:c>
      <x:c r="H1040" s="0" t="s">
        <x:v>75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548</x:v>
      </x:c>
    </x:row>
    <x:row r="1041" spans="1:14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89</x:v>
      </x:c>
      <x:c r="F1041" s="0" t="s">
        <x:v>90</x:v>
      </x:c>
      <x:c r="G1041" s="0" t="s">
        <x:v>74</x:v>
      </x:c>
      <x:c r="H1041" s="0" t="s">
        <x:v>75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644</x:v>
      </x:c>
    </x:row>
    <x:row r="1042" spans="1:14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89</x:v>
      </x:c>
      <x:c r="F1042" s="0" t="s">
        <x:v>90</x:v>
      </x:c>
      <x:c r="G1042" s="0" t="s">
        <x:v>76</x:v>
      </x:c>
      <x:c r="H1042" s="0" t="s">
        <x:v>77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66298</x:v>
      </x:c>
    </x:row>
    <x:row r="1043" spans="1:14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89</x:v>
      </x:c>
      <x:c r="F1043" s="0" t="s">
        <x:v>90</x:v>
      </x:c>
      <x:c r="G1043" s="0" t="s">
        <x:v>76</x:v>
      </x:c>
      <x:c r="H1043" s="0" t="s">
        <x:v>77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71615</x:v>
      </x:c>
    </x:row>
    <x:row r="1044" spans="1:14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89</x:v>
      </x:c>
      <x:c r="F1044" s="0" t="s">
        <x:v>90</x:v>
      </x:c>
      <x:c r="G1044" s="0" t="s">
        <x:v>76</x:v>
      </x:c>
      <x:c r="H1044" s="0" t="s">
        <x:v>77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49088</x:v>
      </x:c>
    </x:row>
    <x:row r="1045" spans="1:14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89</x:v>
      </x:c>
      <x:c r="F1045" s="0" t="s">
        <x:v>90</x:v>
      </x:c>
      <x:c r="G1045" s="0" t="s">
        <x:v>76</x:v>
      </x:c>
      <x:c r="H1045" s="0" t="s">
        <x:v>77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50264</x:v>
      </x:c>
    </x:row>
    <x:row r="1046" spans="1:14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89</x:v>
      </x:c>
      <x:c r="F1046" s="0" t="s">
        <x:v>90</x:v>
      </x:c>
      <x:c r="G1046" s="0" t="s">
        <x:v>76</x:v>
      </x:c>
      <x:c r="H1046" s="0" t="s">
        <x:v>77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3220</x:v>
      </x:c>
    </x:row>
    <x:row r="1047" spans="1:14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89</x:v>
      </x:c>
      <x:c r="F1047" s="0" t="s">
        <x:v>90</x:v>
      </x:c>
      <x:c r="G1047" s="0" t="s">
        <x:v>76</x:v>
      </x:c>
      <x:c r="H1047" s="0" t="s">
        <x:v>77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4033</x:v>
      </x:c>
    </x:row>
    <x:row r="1048" spans="1:14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89</x:v>
      </x:c>
      <x:c r="F1048" s="0" t="s">
        <x:v>90</x:v>
      </x:c>
      <x:c r="G1048" s="0" t="s">
        <x:v>76</x:v>
      </x:c>
      <x:c r="H1048" s="0" t="s">
        <x:v>77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12176</x:v>
      </x:c>
    </x:row>
    <x:row r="1049" spans="1:14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89</x:v>
      </x:c>
      <x:c r="F1049" s="0" t="s">
        <x:v>90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15064</x:v>
      </x:c>
    </x:row>
    <x:row r="1050" spans="1:14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89</x:v>
      </x:c>
      <x:c r="F1050" s="0" t="s">
        <x:v>90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1814</x:v>
      </x:c>
    </x:row>
    <x:row r="1051" spans="1:14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89</x:v>
      </x:c>
      <x:c r="F1051" s="0" t="s">
        <x:v>90</x:v>
      </x:c>
      <x:c r="G1051" s="0" t="s">
        <x:v>76</x:v>
      </x:c>
      <x:c r="H1051" s="0" t="s">
        <x:v>77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2254</x:v>
      </x:c>
    </x:row>
    <x:row r="1052" spans="1:14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89</x:v>
      </x:c>
      <x:c r="F1052" s="0" t="s">
        <x:v>90</x:v>
      </x:c>
      <x:c r="G1052" s="0" t="s">
        <x:v>78</x:v>
      </x:c>
      <x:c r="H1052" s="0" t="s">
        <x:v>79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103545</x:v>
      </x:c>
    </x:row>
    <x:row r="1053" spans="1:14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89</x:v>
      </x:c>
      <x:c r="F1053" s="0" t="s">
        <x:v>90</x:v>
      </x:c>
      <x:c r="G1053" s="0" t="s">
        <x:v>78</x:v>
      </x:c>
      <x:c r="H1053" s="0" t="s">
        <x:v>79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110962</x:v>
      </x:c>
    </x:row>
    <x:row r="1054" spans="1:14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89</x:v>
      </x:c>
      <x:c r="F1054" s="0" t="s">
        <x:v>90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45753</x:v>
      </x:c>
    </x:row>
    <x:row r="1055" spans="1:14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89</x:v>
      </x:c>
      <x:c r="F1055" s="0" t="s">
        <x:v>90</x:v>
      </x:c>
      <x:c r="G1055" s="0" t="s">
        <x:v>78</x:v>
      </x:c>
      <x:c r="H1055" s="0" t="s">
        <x:v>79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47008</x:v>
      </x:c>
    </x:row>
    <x:row r="1056" spans="1:14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89</x:v>
      </x:c>
      <x:c r="F1056" s="0" t="s">
        <x:v>90</x:v>
      </x:c>
      <x:c r="G1056" s="0" t="s">
        <x:v>78</x:v>
      </x:c>
      <x:c r="H1056" s="0" t="s">
        <x:v>79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20452</x:v>
      </x:c>
    </x:row>
    <x:row r="1057" spans="1:14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89</x:v>
      </x:c>
      <x:c r="F1057" s="0" t="s">
        <x:v>90</x:v>
      </x:c>
      <x:c r="G1057" s="0" t="s">
        <x:v>78</x:v>
      </x:c>
      <x:c r="H1057" s="0" t="s">
        <x:v>79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23612</x:v>
      </x:c>
    </x:row>
    <x:row r="1058" spans="1:14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89</x:v>
      </x:c>
      <x:c r="F1058" s="0" t="s">
        <x:v>90</x:v>
      </x:c>
      <x:c r="G1058" s="0" t="s">
        <x:v>78</x:v>
      </x:c>
      <x:c r="H1058" s="0" t="s">
        <x:v>79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31491</x:v>
      </x:c>
    </x:row>
    <x:row r="1059" spans="1:14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89</x:v>
      </x:c>
      <x:c r="F1059" s="0" t="s">
        <x:v>90</x:v>
      </x:c>
      <x:c r="G1059" s="0" t="s">
        <x:v>78</x:v>
      </x:c>
      <x:c r="H1059" s="0" t="s">
        <x:v>79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34180</x:v>
      </x:c>
    </x:row>
    <x:row r="1060" spans="1:14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89</x:v>
      </x:c>
      <x:c r="F1060" s="0" t="s">
        <x:v>90</x:v>
      </x:c>
      <x:c r="G1060" s="0" t="s">
        <x:v>78</x:v>
      </x:c>
      <x:c r="H1060" s="0" t="s">
        <x:v>79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5849</x:v>
      </x:c>
    </x:row>
    <x:row r="1061" spans="1:14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89</x:v>
      </x:c>
      <x:c r="F1061" s="0" t="s">
        <x:v>90</x:v>
      </x:c>
      <x:c r="G1061" s="0" t="s">
        <x:v>78</x:v>
      </x:c>
      <x:c r="H1061" s="0" t="s">
        <x:v>79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6162</x:v>
      </x:c>
    </x:row>
    <x:row r="1062" spans="1:14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89</x:v>
      </x:c>
      <x:c r="F1062" s="0" t="s">
        <x:v>90</x:v>
      </x:c>
      <x:c r="G1062" s="0" t="s">
        <x:v>80</x:v>
      </x:c>
      <x:c r="H1062" s="0" t="s">
        <x:v>81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89633</x:v>
      </x:c>
    </x:row>
    <x:row r="1063" spans="1:14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89</x:v>
      </x:c>
      <x:c r="F1063" s="0" t="s">
        <x:v>90</x:v>
      </x:c>
      <x:c r="G1063" s="0" t="s">
        <x:v>80</x:v>
      </x:c>
      <x:c r="H1063" s="0" t="s">
        <x:v>81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84324</x:v>
      </x:c>
    </x:row>
    <x:row r="1064" spans="1:14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89</x:v>
      </x:c>
      <x:c r="F1064" s="0" t="s">
        <x:v>90</x:v>
      </x:c>
      <x:c r="G1064" s="0" t="s">
        <x:v>80</x:v>
      </x:c>
      <x:c r="H1064" s="0" t="s">
        <x:v>81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37122</x:v>
      </x:c>
    </x:row>
    <x:row r="1065" spans="1:14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89</x:v>
      </x:c>
      <x:c r="F1065" s="0" t="s">
        <x:v>90</x:v>
      </x:c>
      <x:c r="G1065" s="0" t="s">
        <x:v>80</x:v>
      </x:c>
      <x:c r="H1065" s="0" t="s">
        <x:v>81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35412</x:v>
      </x:c>
    </x:row>
    <x:row r="1066" spans="1:14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89</x:v>
      </x:c>
      <x:c r="F1066" s="0" t="s">
        <x:v>90</x:v>
      </x:c>
      <x:c r="G1066" s="0" t="s">
        <x:v>80</x:v>
      </x:c>
      <x:c r="H1066" s="0" t="s">
        <x:v>81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28787</x:v>
      </x:c>
    </x:row>
    <x:row r="1067" spans="1:14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89</x:v>
      </x:c>
      <x:c r="F1067" s="0" t="s">
        <x:v>90</x:v>
      </x:c>
      <x:c r="G1067" s="0" t="s">
        <x:v>80</x:v>
      </x:c>
      <x:c r="H1067" s="0" t="s">
        <x:v>81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28261</x:v>
      </x:c>
    </x:row>
    <x:row r="1068" spans="1:14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89</x:v>
      </x:c>
      <x:c r="F1068" s="0" t="s">
        <x:v>90</x:v>
      </x:c>
      <x:c r="G1068" s="0" t="s">
        <x:v>80</x:v>
      </x:c>
      <x:c r="H1068" s="0" t="s">
        <x:v>81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14646</x:v>
      </x:c>
    </x:row>
    <x:row r="1069" spans="1:14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89</x:v>
      </x:c>
      <x:c r="F1069" s="0" t="s">
        <x:v>90</x:v>
      </x:c>
      <x:c r="G1069" s="0" t="s">
        <x:v>80</x:v>
      </x:c>
      <x:c r="H1069" s="0" t="s">
        <x:v>81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12572</x:v>
      </x:c>
    </x:row>
    <x:row r="1070" spans="1:14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89</x:v>
      </x:c>
      <x:c r="F1070" s="0" t="s">
        <x:v>90</x:v>
      </x:c>
      <x:c r="G1070" s="0" t="s">
        <x:v>80</x:v>
      </x:c>
      <x:c r="H1070" s="0" t="s">
        <x:v>81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9078</x:v>
      </x:c>
    </x:row>
    <x:row r="1071" spans="1:14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89</x:v>
      </x:c>
      <x:c r="F1071" s="0" t="s">
        <x:v>90</x:v>
      </x:c>
      <x:c r="G1071" s="0" t="s">
        <x:v>80</x:v>
      </x:c>
      <x:c r="H1071" s="0" t="s">
        <x:v>81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8079</x:v>
      </x:c>
    </x:row>
    <x:row r="1072" spans="1:14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89</x:v>
      </x:c>
      <x:c r="F1072" s="0" t="s">
        <x:v>90</x:v>
      </x:c>
      <x:c r="G1072" s="0" t="s">
        <x:v>82</x:v>
      </x:c>
      <x:c r="H1072" s="0" t="s">
        <x:v>83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23459</x:v>
      </x:c>
    </x:row>
    <x:row r="1073" spans="1:14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89</x:v>
      </x:c>
      <x:c r="F1073" s="0" t="s">
        <x:v>90</x:v>
      </x:c>
      <x:c r="G1073" s="0" t="s">
        <x:v>82</x:v>
      </x:c>
      <x:c r="H1073" s="0" t="s">
        <x:v>83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21423</x:v>
      </x:c>
    </x:row>
    <x:row r="1074" spans="1:14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89</x:v>
      </x:c>
      <x:c r="F1074" s="0" t="s">
        <x:v>90</x:v>
      </x:c>
      <x:c r="G1074" s="0" t="s">
        <x:v>82</x:v>
      </x:c>
      <x:c r="H1074" s="0" t="s">
        <x:v>83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13318</x:v>
      </x:c>
    </x:row>
    <x:row r="1075" spans="1:14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89</x:v>
      </x:c>
      <x:c r="F1075" s="0" t="s">
        <x:v>90</x:v>
      </x:c>
      <x:c r="G1075" s="0" t="s">
        <x:v>82</x:v>
      </x:c>
      <x:c r="H1075" s="0" t="s">
        <x:v>83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12981</x:v>
      </x:c>
    </x:row>
    <x:row r="1076" spans="1:14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89</x:v>
      </x:c>
      <x:c r="F1076" s="0" t="s">
        <x:v>90</x:v>
      </x:c>
      <x:c r="G1076" s="0" t="s">
        <x:v>82</x:v>
      </x:c>
      <x:c r="H1076" s="0" t="s">
        <x:v>83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5827</x:v>
      </x:c>
    </x:row>
    <x:row r="1077" spans="1:14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89</x:v>
      </x:c>
      <x:c r="F1077" s="0" t="s">
        <x:v>90</x:v>
      </x:c>
      <x:c r="G1077" s="0" t="s">
        <x:v>82</x:v>
      </x:c>
      <x:c r="H1077" s="0" t="s">
        <x:v>83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4821</x:v>
      </x:c>
    </x:row>
    <x:row r="1078" spans="1:14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89</x:v>
      </x:c>
      <x:c r="F1078" s="0" t="s">
        <x:v>90</x:v>
      </x:c>
      <x:c r="G1078" s="0" t="s">
        <x:v>82</x:v>
      </x:c>
      <x:c r="H1078" s="0" t="s">
        <x:v>83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881</x:v>
      </x:c>
    </x:row>
    <x:row r="1079" spans="1:14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89</x:v>
      </x:c>
      <x:c r="F1079" s="0" t="s">
        <x:v>90</x:v>
      </x:c>
      <x:c r="G1079" s="0" t="s">
        <x:v>82</x:v>
      </x:c>
      <x:c r="H1079" s="0" t="s">
        <x:v>83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704</x:v>
      </x:c>
    </x:row>
    <x:row r="1080" spans="1:14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89</x:v>
      </x:c>
      <x:c r="F1080" s="0" t="s">
        <x:v>90</x:v>
      </x:c>
      <x:c r="G1080" s="0" t="s">
        <x:v>82</x:v>
      </x:c>
      <x:c r="H1080" s="0" t="s">
        <x:v>83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3433</x:v>
      </x:c>
    </x:row>
    <x:row r="1081" spans="1:14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89</x:v>
      </x:c>
      <x:c r="F1081" s="0" t="s">
        <x:v>90</x:v>
      </x:c>
      <x:c r="G1081" s="0" t="s">
        <x:v>82</x:v>
      </x:c>
      <x:c r="H1081" s="0" t="s">
        <x:v>83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2917</x:v>
      </x:c>
    </x:row>
    <x:row r="1082" spans="1:14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89</x:v>
      </x:c>
      <x:c r="F1082" s="0" t="s">
        <x:v>90</x:v>
      </x:c>
      <x:c r="G1082" s="0" t="s">
        <x:v>84</x:v>
      </x:c>
      <x:c r="H1082" s="0" t="s">
        <x:v>85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32450</x:v>
      </x:c>
    </x:row>
    <x:row r="1083" spans="1:14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89</x:v>
      </x:c>
      <x:c r="F1083" s="0" t="s">
        <x:v>90</x:v>
      </x:c>
      <x:c r="G1083" s="0" t="s">
        <x:v>84</x:v>
      </x:c>
      <x:c r="H1083" s="0" t="s">
        <x:v>85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34326</x:v>
      </x:c>
    </x:row>
    <x:row r="1084" spans="1:14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89</x:v>
      </x:c>
      <x:c r="F1084" s="0" t="s">
        <x:v>90</x:v>
      </x:c>
      <x:c r="G1084" s="0" t="s">
        <x:v>84</x:v>
      </x:c>
      <x:c r="H1084" s="0" t="s">
        <x:v>85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26989</x:v>
      </x:c>
    </x:row>
    <x:row r="1085" spans="1:14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89</x:v>
      </x:c>
      <x:c r="F1085" s="0" t="s">
        <x:v>90</x:v>
      </x:c>
      <x:c r="G1085" s="0" t="s">
        <x:v>84</x:v>
      </x:c>
      <x:c r="H1085" s="0" t="s">
        <x:v>85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29579</x:v>
      </x:c>
    </x:row>
    <x:row r="1086" spans="1:14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89</x:v>
      </x:c>
      <x:c r="F1086" s="0" t="s">
        <x:v>90</x:v>
      </x:c>
      <x:c r="G1086" s="0" t="s">
        <x:v>84</x:v>
      </x:c>
      <x:c r="H1086" s="0" t="s">
        <x:v>85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89</x:v>
      </x:c>
    </x:row>
    <x:row r="1087" spans="1:14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89</x:v>
      </x:c>
      <x:c r="F1087" s="0" t="s">
        <x:v>90</x:v>
      </x:c>
      <x:c r="G1087" s="0" t="s">
        <x:v>84</x:v>
      </x:c>
      <x:c r="H1087" s="0" t="s">
        <x:v>85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90</x:v>
      </x:c>
    </x:row>
    <x:row r="1088" spans="1:14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89</x:v>
      </x:c>
      <x:c r="F1088" s="0" t="s">
        <x:v>90</x:v>
      </x:c>
      <x:c r="G1088" s="0" t="s">
        <x:v>84</x:v>
      </x:c>
      <x:c r="H1088" s="0" t="s">
        <x:v>85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350</x:v>
      </x:c>
    </x:row>
    <x:row r="1089" spans="1:14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89</x:v>
      </x:c>
      <x:c r="F1089" s="0" t="s">
        <x:v>90</x:v>
      </x:c>
      <x:c r="G1089" s="0" t="s">
        <x:v>84</x:v>
      </x:c>
      <x:c r="H1089" s="0" t="s">
        <x:v>85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269</x:v>
      </x:c>
    </x:row>
    <x:row r="1090" spans="1:14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89</x:v>
      </x:c>
      <x:c r="F1090" s="0" t="s">
        <x:v>90</x:v>
      </x:c>
      <x:c r="G1090" s="0" t="s">
        <x:v>84</x:v>
      </x:c>
      <x:c r="H1090" s="0" t="s">
        <x:v>85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5022</x:v>
      </x:c>
    </x:row>
    <x:row r="1091" spans="1:14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89</x:v>
      </x:c>
      <x:c r="F1091" s="0" t="s">
        <x:v>90</x:v>
      </x:c>
      <x:c r="G1091" s="0" t="s">
        <x:v>84</x:v>
      </x:c>
      <x:c r="H1091" s="0" t="s">
        <x:v>85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4388</x:v>
      </x:c>
    </x:row>
    <x:row r="1092" spans="1:14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89</x:v>
      </x:c>
      <x:c r="F1092" s="0" t="s">
        <x:v>90</x:v>
      </x:c>
      <x:c r="G1092" s="0" t="s">
        <x:v>86</x:v>
      </x:c>
      <x:c r="H1092" s="0" t="s">
        <x:v>87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2373</x:v>
      </x:c>
    </x:row>
    <x:row r="1093" spans="1:14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89</x:v>
      </x:c>
      <x:c r="F1093" s="0" t="s">
        <x:v>90</x:v>
      </x:c>
      <x:c r="G1093" s="0" t="s">
        <x:v>86</x:v>
      </x:c>
      <x:c r="H1093" s="0" t="s">
        <x:v>87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2717</x:v>
      </x:c>
    </x:row>
    <x:row r="1094" spans="1:14">
      <x:c r="A1094" s="0" t="s">
        <x:v>2</x:v>
      </x:c>
      <x:c r="B1094" s="0" t="s">
        <x:v>4</x:v>
      </x:c>
      <x:c r="C1094" s="0" t="s">
        <x:v>95</x:v>
      </x:c>
      <x:c r="D1094" s="0" t="s">
        <x:v>96</x:v>
      </x:c>
      <x:c r="E1094" s="0" t="s">
        <x:v>89</x:v>
      </x:c>
      <x:c r="F1094" s="0" t="s">
        <x:v>90</x:v>
      </x:c>
      <x:c r="G1094" s="0" t="s">
        <x:v>86</x:v>
      </x:c>
      <x:c r="H1094" s="0" t="s">
        <x:v>87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1816</x:v>
      </x:c>
    </x:row>
    <x:row r="1095" spans="1:14">
      <x:c r="A1095" s="0" t="s">
        <x:v>2</x:v>
      </x:c>
      <x:c r="B1095" s="0" t="s">
        <x:v>4</x:v>
      </x:c>
      <x:c r="C1095" s="0" t="s">
        <x:v>95</x:v>
      </x:c>
      <x:c r="D1095" s="0" t="s">
        <x:v>96</x:v>
      </x:c>
      <x:c r="E1095" s="0" t="s">
        <x:v>89</x:v>
      </x:c>
      <x:c r="F1095" s="0" t="s">
        <x:v>90</x:v>
      </x:c>
      <x:c r="G1095" s="0" t="s">
        <x:v>86</x:v>
      </x:c>
      <x:c r="H1095" s="0" t="s">
        <x:v>87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2050</x:v>
      </x:c>
    </x:row>
    <x:row r="1096" spans="1:14">
      <x:c r="A1096" s="0" t="s">
        <x:v>2</x:v>
      </x:c>
      <x:c r="B1096" s="0" t="s">
        <x:v>4</x:v>
      </x:c>
      <x:c r="C1096" s="0" t="s">
        <x:v>95</x:v>
      </x:c>
      <x:c r="D1096" s="0" t="s">
        <x:v>96</x:v>
      </x:c>
      <x:c r="E1096" s="0" t="s">
        <x:v>89</x:v>
      </x:c>
      <x:c r="F1096" s="0" t="s">
        <x:v>90</x:v>
      </x:c>
      <x:c r="G1096" s="0" t="s">
        <x:v>86</x:v>
      </x:c>
      <x:c r="H1096" s="0" t="s">
        <x:v>87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242</x:v>
      </x:c>
    </x:row>
    <x:row r="1097" spans="1:14">
      <x:c r="A1097" s="0" t="s">
        <x:v>2</x:v>
      </x:c>
      <x:c r="B1097" s="0" t="s">
        <x:v>4</x:v>
      </x:c>
      <x:c r="C1097" s="0" t="s">
        <x:v>95</x:v>
      </x:c>
      <x:c r="D1097" s="0" t="s">
        <x:v>96</x:v>
      </x:c>
      <x:c r="E1097" s="0" t="s">
        <x:v>89</x:v>
      </x:c>
      <x:c r="F1097" s="0" t="s">
        <x:v>90</x:v>
      </x:c>
      <x:c r="G1097" s="0" t="s">
        <x:v>86</x:v>
      </x:c>
      <x:c r="H1097" s="0" t="s">
        <x:v>87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345</x:v>
      </x:c>
    </x:row>
    <x:row r="1098" spans="1:14">
      <x:c r="A1098" s="0" t="s">
        <x:v>2</x:v>
      </x:c>
      <x:c r="B1098" s="0" t="s">
        <x:v>4</x:v>
      </x:c>
      <x:c r="C1098" s="0" t="s">
        <x:v>95</x:v>
      </x:c>
      <x:c r="D1098" s="0" t="s">
        <x:v>96</x:v>
      </x:c>
      <x:c r="E1098" s="0" t="s">
        <x:v>89</x:v>
      </x:c>
      <x:c r="F1098" s="0" t="s">
        <x:v>90</x:v>
      </x:c>
      <x:c r="G1098" s="0" t="s">
        <x:v>86</x:v>
      </x:c>
      <x:c r="H1098" s="0" t="s">
        <x:v>87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188</x:v>
      </x:c>
    </x:row>
    <x:row r="1099" spans="1:14">
      <x:c r="A1099" s="0" t="s">
        <x:v>2</x:v>
      </x:c>
      <x:c r="B1099" s="0" t="s">
        <x:v>4</x:v>
      </x:c>
      <x:c r="C1099" s="0" t="s">
        <x:v>95</x:v>
      </x:c>
      <x:c r="D1099" s="0" t="s">
        <x:v>96</x:v>
      </x:c>
      <x:c r="E1099" s="0" t="s">
        <x:v>89</x:v>
      </x:c>
      <x:c r="F1099" s="0" t="s">
        <x:v>90</x:v>
      </x:c>
      <x:c r="G1099" s="0" t="s">
        <x:v>86</x:v>
      </x:c>
      <x:c r="H1099" s="0" t="s">
        <x:v>87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199</x:v>
      </x:c>
    </x:row>
    <x:row r="1100" spans="1:14">
      <x:c r="A1100" s="0" t="s">
        <x:v>2</x:v>
      </x:c>
      <x:c r="B1100" s="0" t="s">
        <x:v>4</x:v>
      </x:c>
      <x:c r="C1100" s="0" t="s">
        <x:v>95</x:v>
      </x:c>
      <x:c r="D1100" s="0" t="s">
        <x:v>96</x:v>
      </x:c>
      <x:c r="E1100" s="0" t="s">
        <x:v>89</x:v>
      </x:c>
      <x:c r="F1100" s="0" t="s">
        <x:v>90</x:v>
      </x:c>
      <x:c r="G1100" s="0" t="s">
        <x:v>86</x:v>
      </x:c>
      <x:c r="H1100" s="0" t="s">
        <x:v>87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127</x:v>
      </x:c>
    </x:row>
    <x:row r="1101" spans="1:14">
      <x:c r="A1101" s="0" t="s">
        <x:v>2</x:v>
      </x:c>
      <x:c r="B1101" s="0" t="s">
        <x:v>4</x:v>
      </x:c>
      <x:c r="C1101" s="0" t="s">
        <x:v>95</x:v>
      </x:c>
      <x:c r="D1101" s="0" t="s">
        <x:v>96</x:v>
      </x:c>
      <x:c r="E1101" s="0" t="s">
        <x:v>89</x:v>
      </x:c>
      <x:c r="F1101" s="0" t="s">
        <x:v>90</x:v>
      </x:c>
      <x:c r="G1101" s="0" t="s">
        <x:v>86</x:v>
      </x:c>
      <x:c r="H1101" s="0" t="s">
        <x:v>87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123</x:v>
      </x:c>
    </x:row>
    <x:row r="1102" spans="1:14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74</x:v>
      </x:c>
      <x:c r="F1102" s="0" t="s">
        <x:v>91</x:v>
      </x:c>
      <x:c r="G1102" s="0" t="s">
        <x:v>53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241653</x:v>
      </x:c>
    </x:row>
    <x:row r="1103" spans="1:14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74</x:v>
      </x:c>
      <x:c r="F1103" s="0" t="s">
        <x:v>91</x:v>
      </x:c>
      <x:c r="G1103" s="0" t="s">
        <x:v>53</x:v>
      </x:c>
      <x:c r="H1103" s="0" t="s">
        <x:v>56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270578</x:v>
      </x:c>
    </x:row>
    <x:row r="1104" spans="1:14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74</x:v>
      </x:c>
      <x:c r="F1104" s="0" t="s">
        <x:v>91</x:v>
      </x:c>
      <x:c r="G1104" s="0" t="s">
        <x:v>53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186174</x:v>
      </x:c>
    </x:row>
    <x:row r="1105" spans="1:14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74</x:v>
      </x:c>
      <x:c r="F1105" s="0" t="s">
        <x:v>91</x:v>
      </x:c>
      <x:c r="G1105" s="0" t="s">
        <x:v>53</x:v>
      </x:c>
      <x:c r="H1105" s="0" t="s">
        <x:v>56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212636</x:v>
      </x:c>
    </x:row>
    <x:row r="1106" spans="1:14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74</x:v>
      </x:c>
      <x:c r="F1106" s="0" t="s">
        <x:v>91</x:v>
      </x:c>
      <x:c r="G1106" s="0" t="s">
        <x:v>53</x:v>
      </x:c>
      <x:c r="H1106" s="0" t="s">
        <x:v>56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12036</x:v>
      </x:c>
    </x:row>
    <x:row r="1107" spans="1:14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74</x:v>
      </x:c>
      <x:c r="F1107" s="0" t="s">
        <x:v>91</x:v>
      </x:c>
      <x:c r="G1107" s="0" t="s">
        <x:v>53</x:v>
      </x:c>
      <x:c r="H1107" s="0" t="s">
        <x:v>56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12794</x:v>
      </x:c>
    </x:row>
    <x:row r="1108" spans="1:14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74</x:v>
      </x:c>
      <x:c r="F1108" s="0" t="s">
        <x:v>91</x:v>
      </x:c>
      <x:c r="G1108" s="0" t="s">
        <x:v>53</x:v>
      </x:c>
      <x:c r="H1108" s="0" t="s">
        <x:v>56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24423</x:v>
      </x:c>
    </x:row>
    <x:row r="1109" spans="1:14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74</x:v>
      </x:c>
      <x:c r="F1109" s="0" t="s">
        <x:v>91</x:v>
      </x:c>
      <x:c r="G1109" s="0" t="s">
        <x:v>53</x:v>
      </x:c>
      <x:c r="H1109" s="0" t="s">
        <x:v>56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25853</x:v>
      </x:c>
    </x:row>
    <x:row r="1110" spans="1:14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74</x:v>
      </x:c>
      <x:c r="F1110" s="0" t="s">
        <x:v>91</x:v>
      </x:c>
      <x:c r="G1110" s="0" t="s">
        <x:v>53</x:v>
      </x:c>
      <x:c r="H1110" s="0" t="s">
        <x:v>56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19020</x:v>
      </x:c>
    </x:row>
    <x:row r="1111" spans="1:14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74</x:v>
      </x:c>
      <x:c r="F1111" s="0" t="s">
        <x:v>91</x:v>
      </x:c>
      <x:c r="G1111" s="0" t="s">
        <x:v>53</x:v>
      </x:c>
      <x:c r="H1111" s="0" t="s">
        <x:v>56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19295</x:v>
      </x:c>
    </x:row>
    <x:row r="1112" spans="1:14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74</x:v>
      </x:c>
      <x:c r="F1112" s="0" t="s">
        <x:v>91</x:v>
      </x:c>
      <x:c r="G1112" s="0" t="s">
        <x:v>70</x:v>
      </x:c>
      <x:c r="H1112" s="0" t="s">
        <x:v>71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17477</x:v>
      </x:c>
    </x:row>
    <x:row r="1113" spans="1:14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74</x:v>
      </x:c>
      <x:c r="F1113" s="0" t="s">
        <x:v>91</x:v>
      </x:c>
      <x:c r="G1113" s="0" t="s">
        <x:v>70</x:v>
      </x:c>
      <x:c r="H1113" s="0" t="s">
        <x:v>71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24466</x:v>
      </x:c>
    </x:row>
    <x:row r="1114" spans="1:14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74</x:v>
      </x:c>
      <x:c r="F1114" s="0" t="s">
        <x:v>91</x:v>
      </x:c>
      <x:c r="G1114" s="0" t="s">
        <x:v>70</x:v>
      </x:c>
      <x:c r="H1114" s="0" t="s">
        <x:v>71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17296</x:v>
      </x:c>
    </x:row>
    <x:row r="1115" spans="1:14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74</x:v>
      </x:c>
      <x:c r="F1115" s="0" t="s">
        <x:v>91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24253</x:v>
      </x:c>
    </x:row>
    <x:row r="1116" spans="1:14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74</x:v>
      </x:c>
      <x:c r="F1116" s="0" t="s">
        <x:v>91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16</x:v>
      </x:c>
    </x:row>
    <x:row r="1117" spans="1:14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74</x:v>
      </x:c>
      <x:c r="F1117" s="0" t="s">
        <x:v>91</x:v>
      </x:c>
      <x:c r="G1117" s="0" t="s">
        <x:v>70</x:v>
      </x:c>
      <x:c r="H1117" s="0" t="s">
        <x:v>71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16</x:v>
      </x:c>
    </x:row>
    <x:row r="1118" spans="1:14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74</x:v>
      </x:c>
      <x:c r="F1118" s="0" t="s">
        <x:v>91</x:v>
      </x:c>
      <x:c r="G1118" s="0" t="s">
        <x:v>70</x:v>
      </x:c>
      <x:c r="H1118" s="0" t="s">
        <x:v>71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27</x:v>
      </x:c>
    </x:row>
    <x:row r="1119" spans="1:14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74</x:v>
      </x:c>
      <x:c r="F1119" s="0" t="s">
        <x:v>91</x:v>
      </x:c>
      <x:c r="G1119" s="0" t="s">
        <x:v>70</x:v>
      </x:c>
      <x:c r="H1119" s="0" t="s">
        <x:v>71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36</x:v>
      </x:c>
    </x:row>
    <x:row r="1120" spans="1:14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74</x:v>
      </x:c>
      <x:c r="F1120" s="0" t="s">
        <x:v>91</x:v>
      </x:c>
      <x:c r="G1120" s="0" t="s">
        <x:v>70</x:v>
      </x:c>
      <x:c r="H1120" s="0" t="s">
        <x:v>71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138</x:v>
      </x:c>
    </x:row>
    <x:row r="1121" spans="1:14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74</x:v>
      </x:c>
      <x:c r="F1121" s="0" t="s">
        <x:v>91</x:v>
      </x:c>
      <x:c r="G1121" s="0" t="s">
        <x:v>70</x:v>
      </x:c>
      <x:c r="H1121" s="0" t="s">
        <x:v>71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161</x:v>
      </x:c>
    </x:row>
    <x:row r="1122" spans="1:14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74</x:v>
      </x:c>
      <x:c r="F1122" s="0" t="s">
        <x:v>91</x:v>
      </x:c>
      <x:c r="G1122" s="0" t="s">
        <x:v>72</x:v>
      </x:c>
      <x:c r="H1122" s="0" t="s">
        <x:v>73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22036</x:v>
      </x:c>
    </x:row>
    <x:row r="1123" spans="1:14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74</x:v>
      </x:c>
      <x:c r="F1123" s="0" t="s">
        <x:v>91</x:v>
      </x:c>
      <x:c r="G1123" s="0" t="s">
        <x:v>72</x:v>
      </x:c>
      <x:c r="H1123" s="0" t="s">
        <x:v>73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29995</x:v>
      </x:c>
    </x:row>
    <x:row r="1124" spans="1:14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74</x:v>
      </x:c>
      <x:c r="F1124" s="0" t="s">
        <x:v>91</x:v>
      </x:c>
      <x:c r="G1124" s="0" t="s">
        <x:v>72</x:v>
      </x:c>
      <x:c r="H1124" s="0" t="s">
        <x:v>73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21379</x:v>
      </x:c>
    </x:row>
    <x:row r="1125" spans="1:14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74</x:v>
      </x:c>
      <x:c r="F1125" s="0" t="s">
        <x:v>91</x:v>
      </x:c>
      <x:c r="G1125" s="0" t="s">
        <x:v>72</x:v>
      </x:c>
      <x:c r="H1125" s="0" t="s">
        <x:v>73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29063</x:v>
      </x:c>
    </x:row>
    <x:row r="1126" spans="1:14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74</x:v>
      </x:c>
      <x:c r="F1126" s="0" t="s">
        <x:v>91</x:v>
      </x:c>
      <x:c r="G1126" s="0" t="s">
        <x:v>72</x:v>
      </x:c>
      <x:c r="H1126" s="0" t="s">
        <x:v>73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89</x:v>
      </x:c>
    </x:row>
    <x:row r="1127" spans="1:14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74</x:v>
      </x:c>
      <x:c r="F1127" s="0" t="s">
        <x:v>91</x:v>
      </x:c>
      <x:c r="G1127" s="0" t="s">
        <x:v>72</x:v>
      </x:c>
      <x:c r="H1127" s="0" t="s">
        <x:v>73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109</x:v>
      </x:c>
    </x:row>
    <x:row r="1128" spans="1:14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74</x:v>
      </x:c>
      <x:c r="F1128" s="0" t="s">
        <x:v>91</x:v>
      </x:c>
      <x:c r="G1128" s="0" t="s">
        <x:v>72</x:v>
      </x:c>
      <x:c r="H1128" s="0" t="s">
        <x:v>73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230</x:v>
      </x:c>
    </x:row>
    <x:row r="1129" spans="1:14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74</x:v>
      </x:c>
      <x:c r="F1129" s="0" t="s">
        <x:v>91</x:v>
      </x:c>
      <x:c r="G1129" s="0" t="s">
        <x:v>72</x:v>
      </x:c>
      <x:c r="H1129" s="0" t="s">
        <x:v>73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329</x:v>
      </x:c>
    </x:row>
    <x:row r="1130" spans="1:14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74</x:v>
      </x:c>
      <x:c r="F1130" s="0" t="s">
        <x:v>91</x:v>
      </x:c>
      <x:c r="G1130" s="0" t="s">
        <x:v>72</x:v>
      </x:c>
      <x:c r="H1130" s="0" t="s">
        <x:v>73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338</x:v>
      </x:c>
    </x:row>
    <x:row r="1131" spans="1:14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74</x:v>
      </x:c>
      <x:c r="F1131" s="0" t="s">
        <x:v>91</x:v>
      </x:c>
      <x:c r="G1131" s="0" t="s">
        <x:v>72</x:v>
      </x:c>
      <x:c r="H1131" s="0" t="s">
        <x:v>73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494</x:v>
      </x:c>
    </x:row>
    <x:row r="1132" spans="1:14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74</x:v>
      </x:c>
      <x:c r="F1132" s="0" t="s">
        <x:v>91</x:v>
      </x:c>
      <x:c r="G1132" s="0" t="s">
        <x:v>74</x:v>
      </x:c>
      <x:c r="H1132" s="0" t="s">
        <x:v>75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37879</x:v>
      </x:c>
    </x:row>
    <x:row r="1133" spans="1:14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74</x:v>
      </x:c>
      <x:c r="F1133" s="0" t="s">
        <x:v>91</x:v>
      </x:c>
      <x:c r="G1133" s="0" t="s">
        <x:v>74</x:v>
      </x:c>
      <x:c r="H1133" s="0" t="s">
        <x:v>75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43388</x:v>
      </x:c>
    </x:row>
    <x:row r="1134" spans="1:14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74</x:v>
      </x:c>
      <x:c r="F1134" s="0" t="s">
        <x:v>91</x:v>
      </x:c>
      <x:c r="G1134" s="0" t="s">
        <x:v>74</x:v>
      </x:c>
      <x:c r="H1134" s="0" t="s">
        <x:v>75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34242</x:v>
      </x:c>
    </x:row>
    <x:row r="1135" spans="1:14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74</x:v>
      </x:c>
      <x:c r="F1135" s="0" t="s">
        <x:v>91</x:v>
      </x:c>
      <x:c r="G1135" s="0" t="s">
        <x:v>74</x:v>
      </x:c>
      <x:c r="H1135" s="0" t="s">
        <x:v>75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38761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74</x:v>
      </x:c>
      <x:c r="F1136" s="0" t="s">
        <x:v>91</x:v>
      </x:c>
      <x:c r="G1136" s="0" t="s">
        <x:v>74</x:v>
      </x:c>
      <x:c r="H1136" s="0" t="s">
        <x:v>75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468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74</x:v>
      </x:c>
      <x:c r="F1137" s="0" t="s">
        <x:v>91</x:v>
      </x:c>
      <x:c r="G1137" s="0" t="s">
        <x:v>74</x:v>
      </x:c>
      <x:c r="H1137" s="0" t="s">
        <x:v>75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559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74</x:v>
      </x:c>
      <x:c r="F1138" s="0" t="s">
        <x:v>91</x:v>
      </x:c>
      <x:c r="G1138" s="0" t="s">
        <x:v>74</x:v>
      </x:c>
      <x:c r="H1138" s="0" t="s">
        <x:v>75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2083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74</x:v>
      </x:c>
      <x:c r="F1139" s="0" t="s">
        <x:v>91</x:v>
      </x:c>
      <x:c r="G1139" s="0" t="s">
        <x:v>74</x:v>
      </x:c>
      <x:c r="H1139" s="0" t="s">
        <x:v>75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2711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74</x:v>
      </x:c>
      <x:c r="F1140" s="0" t="s">
        <x:v>91</x:v>
      </x:c>
      <x:c r="G1140" s="0" t="s">
        <x:v>74</x:v>
      </x:c>
      <x:c r="H1140" s="0" t="s">
        <x:v>75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1086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74</x:v>
      </x:c>
      <x:c r="F1141" s="0" t="s">
        <x:v>91</x:v>
      </x:c>
      <x:c r="G1141" s="0" t="s">
        <x:v>74</x:v>
      </x:c>
      <x:c r="H1141" s="0" t="s">
        <x:v>75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1357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74</x:v>
      </x:c>
      <x:c r="F1142" s="0" t="s">
        <x:v>91</x:v>
      </x:c>
      <x:c r="G1142" s="0" t="s">
        <x:v>76</x:v>
      </x:c>
      <x:c r="H1142" s="0" t="s">
        <x:v>77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52571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74</x:v>
      </x:c>
      <x:c r="F1143" s="0" t="s">
        <x:v>91</x:v>
      </x:c>
      <x:c r="G1143" s="0" t="s">
        <x:v>76</x:v>
      </x:c>
      <x:c r="H1143" s="0" t="s">
        <x:v>77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57930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74</x:v>
      </x:c>
      <x:c r="F1144" s="0" t="s">
        <x:v>91</x:v>
      </x:c>
      <x:c r="G1144" s="0" t="s">
        <x:v>76</x:v>
      </x:c>
      <x:c r="H1144" s="0" t="s">
        <x:v>77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36404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74</x:v>
      </x:c>
      <x:c r="F1145" s="0" t="s">
        <x:v>91</x:v>
      </x:c>
      <x:c r="G1145" s="0" t="s">
        <x:v>76</x:v>
      </x:c>
      <x:c r="H1145" s="0" t="s">
        <x:v>77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39612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74</x:v>
      </x:c>
      <x:c r="F1146" s="0" t="s">
        <x:v>91</x:v>
      </x:c>
      <x:c r="G1146" s="0" t="s">
        <x:v>76</x:v>
      </x:c>
      <x:c r="H1146" s="0" t="s">
        <x:v>77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2197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74</x:v>
      </x:c>
      <x:c r="F1147" s="0" t="s">
        <x:v>91</x:v>
      </x:c>
      <x:c r="G1147" s="0" t="s">
        <x:v>76</x:v>
      </x:c>
      <x:c r="H1147" s="0" t="s">
        <x:v>77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2637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74</x:v>
      </x:c>
      <x:c r="F1148" s="0" t="s">
        <x:v>91</x:v>
      </x:c>
      <x:c r="G1148" s="0" t="s">
        <x:v>76</x:v>
      </x:c>
      <x:c r="H1148" s="0" t="s">
        <x:v>77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10689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74</x:v>
      </x:c>
      <x:c r="F1149" s="0" t="s">
        <x:v>91</x:v>
      </x:c>
      <x:c r="G1149" s="0" t="s">
        <x:v>76</x:v>
      </x:c>
      <x:c r="H1149" s="0" t="s">
        <x:v>77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11973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74</x:v>
      </x:c>
      <x:c r="F1150" s="0" t="s">
        <x:v>91</x:v>
      </x:c>
      <x:c r="G1150" s="0" t="s">
        <x:v>76</x:v>
      </x:c>
      <x:c r="H1150" s="0" t="s">
        <x:v>77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3281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74</x:v>
      </x:c>
      <x:c r="F1151" s="0" t="s">
        <x:v>91</x:v>
      </x:c>
      <x:c r="G1151" s="0" t="s">
        <x:v>76</x:v>
      </x:c>
      <x:c r="H1151" s="0" t="s">
        <x:v>77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3708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74</x:v>
      </x:c>
      <x:c r="F1152" s="0" t="s">
        <x:v>91</x:v>
      </x:c>
      <x:c r="G1152" s="0" t="s">
        <x:v>78</x:v>
      </x:c>
      <x:c r="H1152" s="0" t="s">
        <x:v>79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56882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74</x:v>
      </x:c>
      <x:c r="F1153" s="0" t="s">
        <x:v>91</x:v>
      </x:c>
      <x:c r="G1153" s="0" t="s">
        <x:v>78</x:v>
      </x:c>
      <x:c r="H1153" s="0" t="s">
        <x:v>79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58952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74</x:v>
      </x:c>
      <x:c r="F1154" s="0" t="s">
        <x:v>91</x:v>
      </x:c>
      <x:c r="G1154" s="0" t="s">
        <x:v>78</x:v>
      </x:c>
      <x:c r="H1154" s="0" t="s">
        <x:v>79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35936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74</x:v>
      </x:c>
      <x:c r="F1155" s="0" t="s">
        <x:v>91</x:v>
      </x:c>
      <x:c r="G1155" s="0" t="s">
        <x:v>78</x:v>
      </x:c>
      <x:c r="H1155" s="0" t="s">
        <x:v>79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37588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74</x:v>
      </x:c>
      <x:c r="F1156" s="0" t="s">
        <x:v>91</x:v>
      </x:c>
      <x:c r="G1156" s="0" t="s">
        <x:v>78</x:v>
      </x:c>
      <x:c r="H1156" s="0" t="s">
        <x:v>79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5528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74</x:v>
      </x:c>
      <x:c r="F1157" s="0" t="s">
        <x:v>91</x:v>
      </x:c>
      <x:c r="G1157" s="0" t="s">
        <x:v>78</x:v>
      </x:c>
      <x:c r="H1157" s="0" t="s">
        <x:v>79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6148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74</x:v>
      </x:c>
      <x:c r="F1158" s="0" t="s">
        <x:v>91</x:v>
      </x:c>
      <x:c r="G1158" s="0" t="s">
        <x:v>78</x:v>
      </x:c>
      <x:c r="H1158" s="0" t="s">
        <x:v>79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9380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74</x:v>
      </x:c>
      <x:c r="F1159" s="0" t="s">
        <x:v>91</x:v>
      </x:c>
      <x:c r="G1159" s="0" t="s">
        <x:v>78</x:v>
      </x:c>
      <x:c r="H1159" s="0" t="s">
        <x:v>79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9033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74</x:v>
      </x:c>
      <x:c r="F1160" s="0" t="s">
        <x:v>91</x:v>
      </x:c>
      <x:c r="G1160" s="0" t="s">
        <x:v>78</x:v>
      </x:c>
      <x:c r="H1160" s="0" t="s">
        <x:v>79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6038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74</x:v>
      </x:c>
      <x:c r="F1161" s="0" t="s">
        <x:v>91</x:v>
      </x:c>
      <x:c r="G1161" s="0" t="s">
        <x:v>78</x:v>
      </x:c>
      <x:c r="H1161" s="0" t="s">
        <x:v>79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6183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74</x:v>
      </x:c>
      <x:c r="F1162" s="0" t="s">
        <x:v>91</x:v>
      </x:c>
      <x:c r="G1162" s="0" t="s">
        <x:v>80</x:v>
      </x:c>
      <x:c r="H1162" s="0" t="s">
        <x:v>81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25035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74</x:v>
      </x:c>
      <x:c r="F1163" s="0" t="s">
        <x:v>91</x:v>
      </x:c>
      <x:c r="G1163" s="0" t="s">
        <x:v>80</x:v>
      </x:c>
      <x:c r="H1163" s="0" t="s">
        <x:v>81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24175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74</x:v>
      </x:c>
      <x:c r="F1164" s="0" t="s">
        <x:v>91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16779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74</x:v>
      </x:c>
      <x:c r="F1165" s="0" t="s">
        <x:v>91</x:v>
      </x:c>
      <x:c r="G1165" s="0" t="s">
        <x:v>80</x:v>
      </x:c>
      <x:c r="H1165" s="0" t="s">
        <x:v>81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16632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74</x:v>
      </x:c>
      <x:c r="F1166" s="0" t="s">
        <x:v>91</x:v>
      </x:c>
      <x:c r="G1166" s="0" t="s">
        <x:v>80</x:v>
      </x:c>
      <x:c r="H1166" s="0" t="s">
        <x:v>81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3314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74</x:v>
      </x:c>
      <x:c r="F1167" s="0" t="s">
        <x:v>91</x:v>
      </x:c>
      <x:c r="G1167" s="0" t="s">
        <x:v>80</x:v>
      </x:c>
      <x:c r="H1167" s="0" t="s">
        <x:v>81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2971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74</x:v>
      </x:c>
      <x:c r="F1168" s="0" t="s">
        <x:v>91</x:v>
      </x:c>
      <x:c r="G1168" s="0" t="s">
        <x:v>80</x:v>
      </x:c>
      <x:c r="H1168" s="0" t="s">
        <x:v>81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1556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74</x:v>
      </x:c>
      <x:c r="F1169" s="0" t="s">
        <x:v>91</x:v>
      </x:c>
      <x:c r="G1169" s="0" t="s">
        <x:v>80</x:v>
      </x:c>
      <x:c r="H1169" s="0" t="s">
        <x:v>81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1359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74</x:v>
      </x:c>
      <x:c r="F1170" s="0" t="s">
        <x:v>91</x:v>
      </x:c>
      <x:c r="G1170" s="0" t="s">
        <x:v>80</x:v>
      </x:c>
      <x:c r="H1170" s="0" t="s">
        <x:v>81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3386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74</x:v>
      </x:c>
      <x:c r="F1171" s="0" t="s">
        <x:v>91</x:v>
      </x:c>
      <x:c r="G1171" s="0" t="s">
        <x:v>80</x:v>
      </x:c>
      <x:c r="H1171" s="0" t="s">
        <x:v>81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3213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74</x:v>
      </x:c>
      <x:c r="F1172" s="0" t="s">
        <x:v>91</x:v>
      </x:c>
      <x:c r="G1172" s="0" t="s">
        <x:v>82</x:v>
      </x:c>
      <x:c r="H1172" s="0" t="s">
        <x:v>83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9831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74</x:v>
      </x:c>
      <x:c r="F1173" s="0" t="s">
        <x:v>91</x:v>
      </x:c>
      <x:c r="G1173" s="0" t="s">
        <x:v>82</x:v>
      </x:c>
      <x:c r="H1173" s="0" t="s">
        <x:v>83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9569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74</x:v>
      </x:c>
      <x:c r="F1174" s="0" t="s">
        <x:v>91</x:v>
      </x:c>
      <x:c r="G1174" s="0" t="s">
        <x:v>82</x:v>
      </x:c>
      <x:c r="H1174" s="0" t="s">
        <x:v>83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7447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74</x:v>
      </x:c>
      <x:c r="F1175" s="0" t="s">
        <x:v>91</x:v>
      </x:c>
      <x:c r="G1175" s="0" t="s">
        <x:v>82</x:v>
      </x:c>
      <x:c r="H1175" s="0" t="s">
        <x:v>83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7535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74</x:v>
      </x:c>
      <x:c r="F1176" s="0" t="s">
        <x:v>91</x:v>
      </x:c>
      <x:c r="G1176" s="0" t="s">
        <x:v>82</x:v>
      </x:c>
      <x:c r="H1176" s="0" t="s">
        <x:v>83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359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74</x:v>
      </x:c>
      <x:c r="F1177" s="0" t="s">
        <x:v>91</x:v>
      </x:c>
      <x:c r="G1177" s="0" t="s">
        <x:v>82</x:v>
      </x:c>
      <x:c r="H1177" s="0" t="s">
        <x:v>83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259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74</x:v>
      </x:c>
      <x:c r="F1178" s="0" t="s">
        <x:v>91</x:v>
      </x:c>
      <x:c r="G1178" s="0" t="s">
        <x:v>82</x:v>
      </x:c>
      <x:c r="H1178" s="0" t="s">
        <x:v>83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204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74</x:v>
      </x:c>
      <x:c r="F1179" s="0" t="s">
        <x:v>91</x:v>
      </x:c>
      <x:c r="G1179" s="0" t="s">
        <x:v>82</x:v>
      </x:c>
      <x:c r="H1179" s="0" t="s">
        <x:v>83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200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74</x:v>
      </x:c>
      <x:c r="F1180" s="0" t="s">
        <x:v>91</x:v>
      </x:c>
      <x:c r="G1180" s="0" t="s">
        <x:v>82</x:v>
      </x:c>
      <x:c r="H1180" s="0" t="s">
        <x:v>83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1821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74</x:v>
      </x:c>
      <x:c r="F1181" s="0" t="s">
        <x:v>91</x:v>
      </x:c>
      <x:c r="G1181" s="0" t="s">
        <x:v>82</x:v>
      </x:c>
      <x:c r="H1181" s="0" t="s">
        <x:v>83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1575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74</x:v>
      </x:c>
      <x:c r="F1182" s="0" t="s">
        <x:v>91</x:v>
      </x:c>
      <x:c r="G1182" s="0" t="s">
        <x:v>84</x:v>
      </x:c>
      <x:c r="H1182" s="0" t="s">
        <x:v>85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18455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74</x:v>
      </x:c>
      <x:c r="F1183" s="0" t="s">
        <x:v>91</x:v>
      </x:c>
      <x:c r="G1183" s="0" t="s">
        <x:v>84</x:v>
      </x:c>
      <x:c r="H1183" s="0" t="s">
        <x:v>85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20328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74</x:v>
      </x:c>
      <x:c r="F1184" s="0" t="s">
        <x:v>91</x:v>
      </x:c>
      <x:c r="G1184" s="0" t="s">
        <x:v>84</x:v>
      </x:c>
      <x:c r="H1184" s="0" t="s">
        <x:v>85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15429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74</x:v>
      </x:c>
      <x:c r="F1185" s="0" t="s">
        <x:v>91</x:v>
      </x:c>
      <x:c r="G1185" s="0" t="s">
        <x:v>84</x:v>
      </x:c>
      <x:c r="H1185" s="0" t="s">
        <x:v>85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17668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74</x:v>
      </x:c>
      <x:c r="F1186" s="0" t="s">
        <x:v>91</x:v>
      </x:c>
      <x:c r="G1186" s="0" t="s">
        <x:v>84</x:v>
      </x:c>
      <x:c r="H1186" s="0" t="s">
        <x:v>85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18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74</x:v>
      </x:c>
      <x:c r="F1187" s="0" t="s">
        <x:v>91</x:v>
      </x:c>
      <x:c r="G1187" s="0" t="s">
        <x:v>84</x:v>
      </x:c>
      <x:c r="H1187" s="0" t="s">
        <x:v>85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16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74</x:v>
      </x:c>
      <x:c r="F1188" s="0" t="s">
        <x:v>91</x:v>
      </x:c>
      <x:c r="G1188" s="0" t="s">
        <x:v>84</x:v>
      </x:c>
      <x:c r="H1188" s="0" t="s">
        <x:v>85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185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74</x:v>
      </x:c>
      <x:c r="F1189" s="0" t="s">
        <x:v>91</x:v>
      </x:c>
      <x:c r="G1189" s="0" t="s">
        <x:v>84</x:v>
      </x:c>
      <x:c r="H1189" s="0" t="s">
        <x:v>85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129</x:v>
      </x:c>
    </x:row>
    <x:row r="1190" spans="1:14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74</x:v>
      </x:c>
      <x:c r="F1190" s="0" t="s">
        <x:v>91</x:v>
      </x:c>
      <x:c r="G1190" s="0" t="s">
        <x:v>84</x:v>
      </x:c>
      <x:c r="H1190" s="0" t="s">
        <x:v>85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2823</x:v>
      </x:c>
    </x:row>
    <x:row r="1191" spans="1:14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74</x:v>
      </x:c>
      <x:c r="F1191" s="0" t="s">
        <x:v>91</x:v>
      </x:c>
      <x:c r="G1191" s="0" t="s">
        <x:v>84</x:v>
      </x:c>
      <x:c r="H1191" s="0" t="s">
        <x:v>85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2515</x:v>
      </x:c>
    </x:row>
    <x:row r="1192" spans="1:14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74</x:v>
      </x:c>
      <x:c r="F1192" s="0" t="s">
        <x:v>91</x:v>
      </x:c>
      <x:c r="G1192" s="0" t="s">
        <x:v>86</x:v>
      </x:c>
      <x:c r="H1192" s="0" t="s">
        <x:v>87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1487</x:v>
      </x:c>
    </x:row>
    <x:row r="1193" spans="1:14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74</x:v>
      </x:c>
      <x:c r="F1193" s="0" t="s">
        <x:v>91</x:v>
      </x:c>
      <x:c r="G1193" s="0" t="s">
        <x:v>86</x:v>
      </x:c>
      <x:c r="H1193" s="0" t="s">
        <x:v>87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1775</x:v>
      </x:c>
    </x:row>
    <x:row r="1194" spans="1:14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74</x:v>
      </x:c>
      <x:c r="F1194" s="0" t="s">
        <x:v>91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1262</x:v>
      </x:c>
    </x:row>
    <x:row r="1195" spans="1:14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74</x:v>
      </x:c>
      <x:c r="F1195" s="0" t="s">
        <x:v>91</x:v>
      </x:c>
      <x:c r="G1195" s="0" t="s">
        <x:v>86</x:v>
      </x:c>
      <x:c r="H1195" s="0" t="s">
        <x:v>87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1524</x:v>
      </x:c>
    </x:row>
    <x:row r="1196" spans="1:14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74</x:v>
      </x:c>
      <x:c r="F1196" s="0" t="s">
        <x:v>91</x:v>
      </x:c>
      <x:c r="G1196" s="0" t="s">
        <x:v>86</x:v>
      </x:c>
      <x:c r="H1196" s="0" t="s">
        <x:v>87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47</x:v>
      </x:c>
    </x:row>
    <x:row r="1197" spans="1:14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74</x:v>
      </x:c>
      <x:c r="F1197" s="0" t="s">
        <x:v>91</x:v>
      </x:c>
      <x:c r="G1197" s="0" t="s">
        <x:v>86</x:v>
      </x:c>
      <x:c r="H1197" s="0" t="s">
        <x:v>87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79</x:v>
      </x:c>
    </x:row>
    <x:row r="1198" spans="1:14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74</x:v>
      </x:c>
      <x:c r="F1198" s="0" t="s">
        <x:v>91</x:v>
      </x:c>
      <x:c r="G1198" s="0" t="s">
        <x:v>86</x:v>
      </x:c>
      <x:c r="H1198" s="0" t="s">
        <x:v>87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69</x:v>
      </x:c>
    </x:row>
    <x:row r="1199" spans="1:14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74</x:v>
      </x:c>
      <x:c r="F1199" s="0" t="s">
        <x:v>91</x:v>
      </x:c>
      <x:c r="G1199" s="0" t="s">
        <x:v>86</x:v>
      </x:c>
      <x:c r="H1199" s="0" t="s">
        <x:v>87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83</x:v>
      </x:c>
    </x:row>
    <x:row r="1200" spans="1:14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74</x:v>
      </x:c>
      <x:c r="F1200" s="0" t="s">
        <x:v>91</x:v>
      </x:c>
      <x:c r="G1200" s="0" t="s">
        <x:v>86</x:v>
      </x:c>
      <x:c r="H1200" s="0" t="s">
        <x:v>87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109</x:v>
      </x:c>
    </x:row>
    <x:row r="1201" spans="1:14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74</x:v>
      </x:c>
      <x:c r="F1201" s="0" t="s">
        <x:v>91</x:v>
      </x:c>
      <x:c r="G1201" s="0" t="s">
        <x:v>86</x:v>
      </x:c>
      <x:c r="H1201" s="0" t="s">
        <x:v>87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89</x:v>
      </x:c>
    </x:row>
    <x:row r="1202" spans="1:14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76</x:v>
      </x:c>
      <x:c r="F1202" s="0" t="s">
        <x:v>92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78696</x:v>
      </x:c>
    </x:row>
    <x:row r="1203" spans="1:14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76</x:v>
      </x:c>
      <x:c r="F1203" s="0" t="s">
        <x:v>92</x:v>
      </x:c>
      <x:c r="G1203" s="0" t="s">
        <x:v>53</x:v>
      </x:c>
      <x:c r="H1203" s="0" t="s">
        <x:v>56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91558</x:v>
      </x:c>
    </x:row>
    <x:row r="1204" spans="1:14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76</x:v>
      </x:c>
      <x:c r="F1204" s="0" t="s">
        <x:v>92</x:v>
      </x:c>
      <x:c r="G1204" s="0" t="s">
        <x:v>53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63975</x:v>
      </x:c>
    </x:row>
    <x:row r="1205" spans="1:14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76</x:v>
      </x:c>
      <x:c r="F1205" s="0" t="s">
        <x:v>92</x:v>
      </x:c>
      <x:c r="G1205" s="0" t="s">
        <x:v>53</x:v>
      </x:c>
      <x:c r="H1205" s="0" t="s">
        <x:v>56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76035</x:v>
      </x:c>
    </x:row>
    <x:row r="1206" spans="1:14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76</x:v>
      </x:c>
      <x:c r="F1206" s="0" t="s">
        <x:v>92</x:v>
      </x:c>
      <x:c r="G1206" s="0" t="s">
        <x:v>53</x:v>
      </x:c>
      <x:c r="H1206" s="0" t="s">
        <x:v>56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1881</x:v>
      </x:c>
    </x:row>
    <x:row r="1207" spans="1:14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76</x:v>
      </x:c>
      <x:c r="F1207" s="0" t="s">
        <x:v>92</x:v>
      </x:c>
      <x:c r="G1207" s="0" t="s">
        <x:v>53</x:v>
      </x:c>
      <x:c r="H1207" s="0" t="s">
        <x:v>56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1899</x:v>
      </x:c>
    </x:row>
    <x:row r="1208" spans="1:14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76</x:v>
      </x:c>
      <x:c r="F1208" s="0" t="s">
        <x:v>92</x:v>
      </x:c>
      <x:c r="G1208" s="0" t="s">
        <x:v>53</x:v>
      </x:c>
      <x:c r="H1208" s="0" t="s">
        <x:v>56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5144</x:v>
      </x:c>
    </x:row>
    <x:row r="1209" spans="1:14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76</x:v>
      </x:c>
      <x:c r="F1209" s="0" t="s">
        <x:v>92</x:v>
      </x:c>
      <x:c r="G1209" s="0" t="s">
        <x:v>53</x:v>
      </x:c>
      <x:c r="H1209" s="0" t="s">
        <x:v>56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5482</x:v>
      </x:c>
    </x:row>
    <x:row r="1210" spans="1:14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76</x:v>
      </x:c>
      <x:c r="F1210" s="0" t="s">
        <x:v>92</x:v>
      </x:c>
      <x:c r="G1210" s="0" t="s">
        <x:v>53</x:v>
      </x:c>
      <x:c r="H1210" s="0" t="s">
        <x:v>56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7696</x:v>
      </x:c>
    </x:row>
    <x:row r="1211" spans="1:14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76</x:v>
      </x:c>
      <x:c r="F1211" s="0" t="s">
        <x:v>92</x:v>
      </x:c>
      <x:c r="G1211" s="0" t="s">
        <x:v>53</x:v>
      </x:c>
      <x:c r="H1211" s="0" t="s">
        <x:v>56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8142</x:v>
      </x:c>
    </x:row>
    <x:row r="1212" spans="1:14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76</x:v>
      </x:c>
      <x:c r="F1212" s="0" t="s">
        <x:v>92</x:v>
      </x:c>
      <x:c r="G1212" s="0" t="s">
        <x:v>70</x:v>
      </x:c>
      <x:c r="H1212" s="0" t="s">
        <x:v>71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7119</x:v>
      </x:c>
    </x:row>
    <x:row r="1213" spans="1:14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76</x:v>
      </x:c>
      <x:c r="F1213" s="0" t="s">
        <x:v>92</x:v>
      </x:c>
      <x:c r="G1213" s="0" t="s">
        <x:v>70</x:v>
      </x:c>
      <x:c r="H1213" s="0" t="s">
        <x:v>71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10217</x:v>
      </x:c>
    </x:row>
    <x:row r="1214" spans="1:14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76</x:v>
      </x:c>
      <x:c r="F1214" s="0" t="s">
        <x:v>92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7050</x:v>
      </x:c>
    </x:row>
    <x:row r="1215" spans="1:14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76</x:v>
      </x:c>
      <x:c r="F1215" s="0" t="s">
        <x:v>92</x:v>
      </x:c>
      <x:c r="G1215" s="0" t="s">
        <x:v>70</x:v>
      </x:c>
      <x:c r="H1215" s="0" t="s">
        <x:v>71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10116</x:v>
      </x:c>
    </x:row>
    <x:row r="1216" spans="1:14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76</x:v>
      </x:c>
      <x:c r="F1216" s="0" t="s">
        <x:v>92</x:v>
      </x:c>
      <x:c r="G1216" s="0" t="s">
        <x:v>70</x:v>
      </x:c>
      <x:c r="H1216" s="0" t="s">
        <x:v>71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7</x:v>
      </x:c>
    </x:row>
    <x:row r="1217" spans="1:14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76</x:v>
      </x:c>
      <x:c r="F1217" s="0" t="s">
        <x:v>92</x:v>
      </x:c>
      <x:c r="G1217" s="0" t="s">
        <x:v>70</x:v>
      </x:c>
      <x:c r="H1217" s="0" t="s">
        <x:v>71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8</x:v>
      </x:c>
    </x:row>
    <x:row r="1218" spans="1:14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76</x:v>
      </x:c>
      <x:c r="F1218" s="0" t="s">
        <x:v>92</x:v>
      </x:c>
      <x:c r="G1218" s="0" t="s">
        <x:v>70</x:v>
      </x:c>
      <x:c r="H1218" s="0" t="s">
        <x:v>71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14</x:v>
      </x:c>
    </x:row>
    <x:row r="1219" spans="1:14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76</x:v>
      </x:c>
      <x:c r="F1219" s="0" t="s">
        <x:v>92</x:v>
      </x:c>
      <x:c r="G1219" s="0" t="s">
        <x:v>70</x:v>
      </x:c>
      <x:c r="H1219" s="0" t="s">
        <x:v>71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15</x:v>
      </x:c>
    </x:row>
    <x:row r="1220" spans="1:14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76</x:v>
      </x:c>
      <x:c r="F1220" s="0" t="s">
        <x:v>92</x:v>
      </x:c>
      <x:c r="G1220" s="0" t="s">
        <x:v>70</x:v>
      </x:c>
      <x:c r="H1220" s="0" t="s">
        <x:v>71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48</x:v>
      </x:c>
    </x:row>
    <x:row r="1221" spans="1:14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76</x:v>
      </x:c>
      <x:c r="F1221" s="0" t="s">
        <x:v>92</x:v>
      </x:c>
      <x:c r="G1221" s="0" t="s">
        <x:v>70</x:v>
      </x:c>
      <x:c r="H1221" s="0" t="s">
        <x:v>71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78</x:v>
      </x:c>
    </x:row>
    <x:row r="1222" spans="1:14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76</x:v>
      </x:c>
      <x:c r="F1222" s="0" t="s">
        <x:v>92</x:v>
      </x:c>
      <x:c r="G1222" s="0" t="s">
        <x:v>72</x:v>
      </x:c>
      <x:c r="H1222" s="0" t="s">
        <x:v>73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10613</x:v>
      </x:c>
    </x:row>
    <x:row r="1223" spans="1:14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76</x:v>
      </x:c>
      <x:c r="F1223" s="0" t="s">
        <x:v>92</x:v>
      </x:c>
      <x:c r="G1223" s="0" t="s">
        <x:v>72</x:v>
      </x:c>
      <x:c r="H1223" s="0" t="s">
        <x:v>73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14012</x:v>
      </x:c>
    </x:row>
    <x:row r="1224" spans="1:14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76</x:v>
      </x:c>
      <x:c r="F1224" s="0" t="s">
        <x:v>92</x:v>
      </x:c>
      <x:c r="G1224" s="0" t="s">
        <x:v>72</x:v>
      </x:c>
      <x:c r="H1224" s="0" t="s">
        <x:v>73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10208</x:v>
      </x:c>
    </x:row>
    <x:row r="1225" spans="1:14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76</x:v>
      </x:c>
      <x:c r="F1225" s="0" t="s">
        <x:v>92</x:v>
      </x:c>
      <x:c r="G1225" s="0" t="s">
        <x:v>72</x:v>
      </x:c>
      <x:c r="H1225" s="0" t="s">
        <x:v>73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13456</x:v>
      </x:c>
    </x:row>
    <x:row r="1226" spans="1:14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76</x:v>
      </x:c>
      <x:c r="F1226" s="0" t="s">
        <x:v>92</x:v>
      </x:c>
      <x:c r="G1226" s="0" t="s">
        <x:v>72</x:v>
      </x:c>
      <x:c r="H1226" s="0" t="s">
        <x:v>73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27</x:v>
      </x:c>
    </x:row>
    <x:row r="1227" spans="1:14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76</x:v>
      </x:c>
      <x:c r="F1227" s="0" t="s">
        <x:v>92</x:v>
      </x:c>
      <x:c r="G1227" s="0" t="s">
        <x:v>72</x:v>
      </x:c>
      <x:c r="H1227" s="0" t="s">
        <x:v>73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44</x:v>
      </x:c>
    </x:row>
    <x:row r="1228" spans="1:14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76</x:v>
      </x:c>
      <x:c r="F1228" s="0" t="s">
        <x:v>92</x:v>
      </x:c>
      <x:c r="G1228" s="0" t="s">
        <x:v>72</x:v>
      </x:c>
      <x:c r="H1228" s="0" t="s">
        <x:v>73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136</x:v>
      </x:c>
    </x:row>
    <x:row r="1229" spans="1:14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76</x:v>
      </x:c>
      <x:c r="F1229" s="0" t="s">
        <x:v>92</x:v>
      </x:c>
      <x:c r="G1229" s="0" t="s">
        <x:v>72</x:v>
      </x:c>
      <x:c r="H1229" s="0" t="s">
        <x:v>73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164</x:v>
      </x:c>
    </x:row>
    <x:row r="1230" spans="1:14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76</x:v>
      </x:c>
      <x:c r="F1230" s="0" t="s">
        <x:v>92</x:v>
      </x:c>
      <x:c r="G1230" s="0" t="s">
        <x:v>72</x:v>
      </x:c>
      <x:c r="H1230" s="0" t="s">
        <x:v>73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242</x:v>
      </x:c>
    </x:row>
    <x:row r="1231" spans="1:14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76</x:v>
      </x:c>
      <x:c r="F1231" s="0" t="s">
        <x:v>92</x:v>
      </x:c>
      <x:c r="G1231" s="0" t="s">
        <x:v>72</x:v>
      </x:c>
      <x:c r="H1231" s="0" t="s">
        <x:v>73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348</x:v>
      </x:c>
    </x:row>
    <x:row r="1232" spans="1:14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76</x:v>
      </x:c>
      <x:c r="F1232" s="0" t="s">
        <x:v>92</x:v>
      </x:c>
      <x:c r="G1232" s="0" t="s">
        <x:v>74</x:v>
      </x:c>
      <x:c r="H1232" s="0" t="s">
        <x:v>75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14430</x:v>
      </x:c>
    </x:row>
    <x:row r="1233" spans="1:14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76</x:v>
      </x:c>
      <x:c r="F1233" s="0" t="s">
        <x:v>92</x:v>
      </x:c>
      <x:c r="G1233" s="0" t="s">
        <x:v>74</x:v>
      </x:c>
      <x:c r="H1233" s="0" t="s">
        <x:v>75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17665</x:v>
      </x:c>
    </x:row>
    <x:row r="1234" spans="1:14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76</x:v>
      </x:c>
      <x:c r="F1234" s="0" t="s">
        <x:v>92</x:v>
      </x:c>
      <x:c r="G1234" s="0" t="s">
        <x:v>74</x:v>
      </x:c>
      <x:c r="H1234" s="0" t="s">
        <x:v>75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12430</x:v>
      </x:c>
    </x:row>
    <x:row r="1235" spans="1:14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76</x:v>
      </x:c>
      <x:c r="F1235" s="0" t="s">
        <x:v>92</x:v>
      </x:c>
      <x:c r="G1235" s="0" t="s">
        <x:v>74</x:v>
      </x:c>
      <x:c r="H1235" s="0" t="s">
        <x:v>75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15074</x:v>
      </x:c>
    </x:row>
    <x:row r="1236" spans="1:14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76</x:v>
      </x:c>
      <x:c r="F1236" s="0" t="s">
        <x:v>92</x:v>
      </x:c>
      <x:c r="G1236" s="0" t="s">
        <x:v>74</x:v>
      </x:c>
      <x:c r="H1236" s="0" t="s">
        <x:v>75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168</x:v>
      </x:c>
    </x:row>
    <x:row r="1237" spans="1:14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76</x:v>
      </x:c>
      <x:c r="F1237" s="0" t="s">
        <x:v>92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221</x:v>
      </x:c>
    </x:row>
    <x:row r="1238" spans="1:14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76</x:v>
      </x:c>
      <x:c r="F1238" s="0" t="s">
        <x:v>92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995</x:v>
      </x:c>
    </x:row>
    <x:row r="1239" spans="1:14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76</x:v>
      </x:c>
      <x:c r="F1239" s="0" t="s">
        <x:v>92</x:v>
      </x:c>
      <x:c r="G1239" s="0" t="s">
        <x:v>74</x:v>
      </x:c>
      <x:c r="H1239" s="0" t="s">
        <x:v>75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1246</x:v>
      </x:c>
    </x:row>
    <x:row r="1240" spans="1:14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76</x:v>
      </x:c>
      <x:c r="F1240" s="0" t="s">
        <x:v>92</x:v>
      </x:c>
      <x:c r="G1240" s="0" t="s">
        <x:v>74</x:v>
      </x:c>
      <x:c r="H1240" s="0" t="s">
        <x:v>75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837</x:v>
      </x:c>
    </x:row>
    <x:row r="1241" spans="1:14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76</x:v>
      </x:c>
      <x:c r="F1241" s="0" t="s">
        <x:v>92</x:v>
      </x:c>
      <x:c r="G1241" s="0" t="s">
        <x:v>74</x:v>
      </x:c>
      <x:c r="H1241" s="0" t="s">
        <x:v>75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1124</x:v>
      </x:c>
    </x:row>
    <x:row r="1242" spans="1:14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76</x:v>
      </x:c>
      <x:c r="F1242" s="0" t="s">
        <x:v>92</x:v>
      </x:c>
      <x:c r="G1242" s="0" t="s">
        <x:v>76</x:v>
      </x:c>
      <x:c r="H1242" s="0" t="s">
        <x:v>77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19037</x:v>
      </x:c>
    </x:row>
    <x:row r="1243" spans="1:14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76</x:v>
      </x:c>
      <x:c r="F1243" s="0" t="s">
        <x:v>92</x:v>
      </x:c>
      <x:c r="G1243" s="0" t="s">
        <x:v>76</x:v>
      </x:c>
      <x:c r="H1243" s="0" t="s">
        <x:v>77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20982</x:v>
      </x:c>
    </x:row>
    <x:row r="1244" spans="1:14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76</x:v>
      </x:c>
      <x:c r="F1244" s="0" t="s">
        <x:v>92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13659</x:v>
      </x:c>
    </x:row>
    <x:row r="1245" spans="1:14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76</x:v>
      </x:c>
      <x:c r="F1245" s="0" t="s">
        <x:v>92</x:v>
      </x:c>
      <x:c r="G1245" s="0" t="s">
        <x:v>76</x:v>
      </x:c>
      <x:c r="H1245" s="0" t="s">
        <x:v>77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15389</x:v>
      </x:c>
    </x:row>
    <x:row r="1246" spans="1:14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76</x:v>
      </x:c>
      <x:c r="F1246" s="0" t="s">
        <x:v>92</x:v>
      </x:c>
      <x:c r="G1246" s="0" t="s">
        <x:v>76</x:v>
      </x:c>
      <x:c r="H1246" s="0" t="s">
        <x:v>77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605</x:v>
      </x:c>
    </x:row>
    <x:row r="1247" spans="1:14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76</x:v>
      </x:c>
      <x:c r="F1247" s="0" t="s">
        <x:v>92</x:v>
      </x:c>
      <x:c r="G1247" s="0" t="s">
        <x:v>76</x:v>
      </x:c>
      <x:c r="H1247" s="0" t="s">
        <x:v>77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616</x:v>
      </x:c>
    </x:row>
    <x:row r="1248" spans="1:14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76</x:v>
      </x:c>
      <x:c r="F1248" s="0" t="s">
        <x:v>92</x:v>
      </x:c>
      <x:c r="G1248" s="0" t="s">
        <x:v>76</x:v>
      </x:c>
      <x:c r="H1248" s="0" t="s">
        <x:v>77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2544</x:v>
      </x:c>
    </x:row>
    <x:row r="1249" spans="1:14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76</x:v>
      </x:c>
      <x:c r="F1249" s="0" t="s">
        <x:v>92</x:v>
      </x:c>
      <x:c r="G1249" s="0" t="s">
        <x:v>76</x:v>
      </x:c>
      <x:c r="H1249" s="0" t="s">
        <x:v>77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2680</x:v>
      </x:c>
    </x:row>
    <x:row r="1250" spans="1:14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76</x:v>
      </x:c>
      <x:c r="F1250" s="0" t="s">
        <x:v>92</x:v>
      </x:c>
      <x:c r="G1250" s="0" t="s">
        <x:v>76</x:v>
      </x:c>
      <x:c r="H1250" s="0" t="s">
        <x:v>77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2229</x:v>
      </x:c>
    </x:row>
    <x:row r="1251" spans="1:14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76</x:v>
      </x:c>
      <x:c r="F1251" s="0" t="s">
        <x:v>92</x:v>
      </x:c>
      <x:c r="G1251" s="0" t="s">
        <x:v>76</x:v>
      </x:c>
      <x:c r="H1251" s="0" t="s">
        <x:v>77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2297</x:v>
      </x:c>
    </x:row>
    <x:row r="1252" spans="1:14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76</x:v>
      </x:c>
      <x:c r="F1252" s="0" t="s">
        <x:v>92</x:v>
      </x:c>
      <x:c r="G1252" s="0" t="s">
        <x:v>78</x:v>
      </x:c>
      <x:c r="H1252" s="0" t="s">
        <x:v>79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14406</x:v>
      </x:c>
    </x:row>
    <x:row r="1253" spans="1:14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76</x:v>
      </x:c>
      <x:c r="F1253" s="0" t="s">
        <x:v>92</x:v>
      </x:c>
      <x:c r="G1253" s="0" t="s">
        <x:v>78</x:v>
      </x:c>
      <x:c r="H1253" s="0" t="s">
        <x:v>79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15196</x:v>
      </x:c>
    </x:row>
    <x:row r="1254" spans="1:14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76</x:v>
      </x:c>
      <x:c r="F1254" s="0" t="s">
        <x:v>92</x:v>
      </x:c>
      <x:c r="G1254" s="0" t="s">
        <x:v>78</x:v>
      </x:c>
      <x:c r="H1254" s="0" t="s">
        <x:v>79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10425</x:v>
      </x:c>
    </x:row>
    <x:row r="1255" spans="1:14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76</x:v>
      </x:c>
      <x:c r="F1255" s="0" t="s">
        <x:v>92</x:v>
      </x:c>
      <x:c r="G1255" s="0" t="s">
        <x:v>78</x:v>
      </x:c>
      <x:c r="H1255" s="0" t="s">
        <x:v>79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11130</x:v>
      </x:c>
    </x:row>
    <x:row r="1256" spans="1:14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76</x:v>
      </x:c>
      <x:c r="F1256" s="0" t="s">
        <x:v>92</x:v>
      </x:c>
      <x:c r="G1256" s="0" t="s">
        <x:v>78</x:v>
      </x:c>
      <x:c r="H1256" s="0" t="s">
        <x:v>79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728</x:v>
      </x:c>
    </x:row>
    <x:row r="1257" spans="1:14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76</x:v>
      </x:c>
      <x:c r="F1257" s="0" t="s">
        <x:v>92</x:v>
      </x:c>
      <x:c r="G1257" s="0" t="s">
        <x:v>78</x:v>
      </x:c>
      <x:c r="H1257" s="0" t="s">
        <x:v>79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742</x:v>
      </x:c>
    </x:row>
    <x:row r="1258" spans="1:14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76</x:v>
      </x:c>
      <x:c r="F1258" s="0" t="s">
        <x:v>92</x:v>
      </x:c>
      <x:c r="G1258" s="0" t="s">
        <x:v>78</x:v>
      </x:c>
      <x:c r="H1258" s="0" t="s">
        <x:v>79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1166</x:v>
      </x:c>
    </x:row>
    <x:row r="1259" spans="1:14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76</x:v>
      </x:c>
      <x:c r="F1259" s="0" t="s">
        <x:v>92</x:v>
      </x:c>
      <x:c r="G1259" s="0" t="s">
        <x:v>78</x:v>
      </x:c>
      <x:c r="H1259" s="0" t="s">
        <x:v>79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1114</x:v>
      </x:c>
    </x:row>
    <x:row r="1260" spans="1:14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76</x:v>
      </x:c>
      <x:c r="F1260" s="0" t="s">
        <x:v>92</x:v>
      </x:c>
      <x:c r="G1260" s="0" t="s">
        <x:v>78</x:v>
      </x:c>
      <x:c r="H1260" s="0" t="s">
        <x:v>79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2087</x:v>
      </x:c>
    </x:row>
    <x:row r="1261" spans="1:14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76</x:v>
      </x:c>
      <x:c r="F1261" s="0" t="s">
        <x:v>92</x:v>
      </x:c>
      <x:c r="G1261" s="0" t="s">
        <x:v>78</x:v>
      </x:c>
      <x:c r="H1261" s="0" t="s">
        <x:v>79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2210</x:v>
      </x:c>
    </x:row>
    <x:row r="1262" spans="1:14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76</x:v>
      </x:c>
      <x:c r="F1262" s="0" t="s">
        <x:v>92</x:v>
      </x:c>
      <x:c r="G1262" s="0" t="s">
        <x:v>80</x:v>
      </x:c>
      <x:c r="H1262" s="0" t="s">
        <x:v>81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5080</x:v>
      </x:c>
    </x:row>
    <x:row r="1263" spans="1:14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76</x:v>
      </x:c>
      <x:c r="F1263" s="0" t="s">
        <x:v>92</x:v>
      </x:c>
      <x:c r="G1263" s="0" t="s">
        <x:v>80</x:v>
      </x:c>
      <x:c r="H1263" s="0" t="s">
        <x:v>81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4845</x:v>
      </x:c>
    </x:row>
    <x:row r="1264" spans="1:14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76</x:v>
      </x:c>
      <x:c r="F1264" s="0" t="s">
        <x:v>92</x:v>
      </x:c>
      <x:c r="G1264" s="0" t="s">
        <x:v>80</x:v>
      </x:c>
      <x:c r="H1264" s="0" t="s">
        <x:v>81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3823</x:v>
      </x:c>
    </x:row>
    <x:row r="1265" spans="1:14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76</x:v>
      </x:c>
      <x:c r="F1265" s="0" t="s">
        <x:v>92</x:v>
      </x:c>
      <x:c r="G1265" s="0" t="s">
        <x:v>80</x:v>
      </x:c>
      <x:c r="H1265" s="0" t="s">
        <x:v>81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3728</x:v>
      </x:c>
    </x:row>
    <x:row r="1266" spans="1:14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76</x:v>
      </x:c>
      <x:c r="F1266" s="0" t="s">
        <x:v>92</x:v>
      </x:c>
      <x:c r="G1266" s="0" t="s">
        <x:v>80</x:v>
      </x:c>
      <x:c r="H1266" s="0" t="s">
        <x:v>81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266</x:v>
      </x:c>
    </x:row>
    <x:row r="1267" spans="1:14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76</x:v>
      </x:c>
      <x:c r="F1267" s="0" t="s">
        <x:v>92</x:v>
      </x:c>
      <x:c r="G1267" s="0" t="s">
        <x:v>80</x:v>
      </x:c>
      <x:c r="H1267" s="0" t="s">
        <x:v>81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223</x:v>
      </x:c>
    </x:row>
    <x:row r="1268" spans="1:14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76</x:v>
      </x:c>
      <x:c r="F1268" s="0" t="s">
        <x:v>92</x:v>
      </x:c>
      <x:c r="G1268" s="0" t="s">
        <x:v>80</x:v>
      </x:c>
      <x:c r="H1268" s="0" t="s">
        <x:v>81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158</x:v>
      </x:c>
    </x:row>
    <x:row r="1269" spans="1:14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76</x:v>
      </x:c>
      <x:c r="F1269" s="0" t="s">
        <x:v>92</x:v>
      </x:c>
      <x:c r="G1269" s="0" t="s">
        <x:v>80</x:v>
      </x:c>
      <x:c r="H1269" s="0" t="s">
        <x:v>81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149</x:v>
      </x:c>
    </x:row>
    <x:row r="1270" spans="1:14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76</x:v>
      </x:c>
      <x:c r="F1270" s="0" t="s">
        <x:v>92</x:v>
      </x:c>
      <x:c r="G1270" s="0" t="s">
        <x:v>80</x:v>
      </x:c>
      <x:c r="H1270" s="0" t="s">
        <x:v>81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833</x:v>
      </x:c>
    </x:row>
    <x:row r="1271" spans="1:14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76</x:v>
      </x:c>
      <x:c r="F1271" s="0" t="s">
        <x:v>92</x:v>
      </x:c>
      <x:c r="G1271" s="0" t="s">
        <x:v>80</x:v>
      </x:c>
      <x:c r="H1271" s="0" t="s">
        <x:v>81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745</x:v>
      </x:c>
    </x:row>
    <x:row r="1272" spans="1:14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76</x:v>
      </x:c>
      <x:c r="F1272" s="0" t="s">
        <x:v>92</x:v>
      </x:c>
      <x:c r="G1272" s="0" t="s">
        <x:v>82</x:v>
      </x:c>
      <x:c r="H1272" s="0" t="s">
        <x:v>83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2416</x:v>
      </x:c>
    </x:row>
    <x:row r="1273" spans="1:14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76</x:v>
      </x:c>
      <x:c r="F1273" s="0" t="s">
        <x:v>92</x:v>
      </x:c>
      <x:c r="G1273" s="0" t="s">
        <x:v>82</x:v>
      </x:c>
      <x:c r="H1273" s="0" t="s">
        <x:v>83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2381</x:v>
      </x:c>
    </x:row>
    <x:row r="1274" spans="1:14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76</x:v>
      </x:c>
      <x:c r="F1274" s="0" t="s">
        <x:v>92</x:v>
      </x:c>
      <x:c r="G1274" s="0" t="s">
        <x:v>82</x:v>
      </x:c>
      <x:c r="H1274" s="0" t="s">
        <x:v>83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1763</x:v>
      </x:c>
    </x:row>
    <x:row r="1275" spans="1:14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76</x:v>
      </x:c>
      <x:c r="F1275" s="0" t="s">
        <x:v>92</x:v>
      </x:c>
      <x:c r="G1275" s="0" t="s">
        <x:v>82</x:v>
      </x:c>
      <x:c r="H1275" s="0" t="s">
        <x:v>83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1795</x:v>
      </x:c>
    </x:row>
    <x:row r="1276" spans="1:14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76</x:v>
      </x:c>
      <x:c r="F1276" s="0" t="s">
        <x:v>92</x:v>
      </x:c>
      <x:c r="G1276" s="0" t="s">
        <x:v>82</x:v>
      </x:c>
      <x:c r="H1276" s="0" t="s">
        <x:v>83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67</x:v>
      </x:c>
    </x:row>
    <x:row r="1277" spans="1:14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76</x:v>
      </x:c>
      <x:c r="F1277" s="0" t="s">
        <x:v>92</x:v>
      </x:c>
      <x:c r="G1277" s="0" t="s">
        <x:v>82</x:v>
      </x:c>
      <x:c r="H1277" s="0" t="s">
        <x:v>83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32</x:v>
      </x:c>
    </x:row>
    <x:row r="1278" spans="1:14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76</x:v>
      </x:c>
      <x:c r="F1278" s="0" t="s">
        <x:v>92</x:v>
      </x:c>
      <x:c r="G1278" s="0" t="s">
        <x:v>82</x:v>
      </x:c>
      <x:c r="H1278" s="0" t="s">
        <x:v>83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45</x:v>
      </x:c>
    </x:row>
    <x:row r="1279" spans="1:14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76</x:v>
      </x:c>
      <x:c r="F1279" s="0" t="s">
        <x:v>92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43</x:v>
      </x:c>
    </x:row>
    <x:row r="1280" spans="1:14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76</x:v>
      </x:c>
      <x:c r="F1280" s="0" t="s">
        <x:v>92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541</x:v>
      </x:c>
    </x:row>
    <x:row r="1281" spans="1:14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76</x:v>
      </x:c>
      <x:c r="F1281" s="0" t="s">
        <x:v>92</x:v>
      </x:c>
      <x:c r="G1281" s="0" t="s">
        <x:v>82</x:v>
      </x:c>
      <x:c r="H1281" s="0" t="s">
        <x:v>83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511</x:v>
      </x:c>
    </x:row>
    <x:row r="1282" spans="1:14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76</x:v>
      </x:c>
      <x:c r="F1282" s="0" t="s">
        <x:v>92</x:v>
      </x:c>
      <x:c r="G1282" s="0" t="s">
        <x:v>84</x:v>
      </x:c>
      <x:c r="H1282" s="0" t="s">
        <x:v>85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5154</x:v>
      </x:c>
    </x:row>
    <x:row r="1283" spans="1:14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76</x:v>
      </x:c>
      <x:c r="F1283" s="0" t="s">
        <x:v>92</x:v>
      </x:c>
      <x:c r="G1283" s="0" t="s">
        <x:v>84</x:v>
      </x:c>
      <x:c r="H1283" s="0" t="s">
        <x:v>85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5762</x:v>
      </x:c>
    </x:row>
    <x:row r="1284" spans="1:14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76</x:v>
      </x:c>
      <x:c r="F1284" s="0" t="s">
        <x:v>92</x:v>
      </x:c>
      <x:c r="G1284" s="0" t="s">
        <x:v>84</x:v>
      </x:c>
      <x:c r="H1284" s="0" t="s">
        <x:v>85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4248</x:v>
      </x:c>
    </x:row>
    <x:row r="1285" spans="1:14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76</x:v>
      </x:c>
      <x:c r="F1285" s="0" t="s">
        <x:v>92</x:v>
      </x:c>
      <x:c r="G1285" s="0" t="s">
        <x:v>84</x:v>
      </x:c>
      <x:c r="H1285" s="0" t="s">
        <x:v>85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4920</x:v>
      </x:c>
    </x:row>
    <x:row r="1286" spans="1:14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76</x:v>
      </x:c>
      <x:c r="F1286" s="0" t="s">
        <x:v>92</x:v>
      </x:c>
      <x:c r="G1286" s="0" t="s">
        <x:v>84</x:v>
      </x:c>
      <x:c r="H1286" s="0" t="s">
        <x:v>85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3</x:v>
      </x:c>
    </x:row>
    <x:row r="1287" spans="1:14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76</x:v>
      </x:c>
      <x:c r="F1287" s="0" t="s">
        <x:v>92</x:v>
      </x:c>
      <x:c r="G1287" s="0" t="s">
        <x:v>84</x:v>
      </x:c>
      <x:c r="H1287" s="0" t="s">
        <x:v>85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4</x:v>
      </x:c>
    </x:row>
    <x:row r="1288" spans="1:14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76</x:v>
      </x:c>
      <x:c r="F1288" s="0" t="s">
        <x:v>92</x:v>
      </x:c>
      <x:c r="G1288" s="0" t="s">
        <x:v>84</x:v>
      </x:c>
      <x:c r="H1288" s="0" t="s">
        <x:v>85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67</x:v>
      </x:c>
    </x:row>
    <x:row r="1289" spans="1:14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76</x:v>
      </x:c>
      <x:c r="F1289" s="0" t="s">
        <x:v>92</x:v>
      </x:c>
      <x:c r="G1289" s="0" t="s">
        <x:v>84</x:v>
      </x:c>
      <x:c r="H1289" s="0" t="s">
        <x:v>85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52</x:v>
      </x:c>
    </x:row>
    <x:row r="1290" spans="1:14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76</x:v>
      </x:c>
      <x:c r="F1290" s="0" t="s">
        <x:v>92</x:v>
      </x:c>
      <x:c r="G1290" s="0" t="s">
        <x:v>84</x:v>
      </x:c>
      <x:c r="H1290" s="0" t="s">
        <x:v>85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836</x:v>
      </x:c>
    </x:row>
    <x:row r="1291" spans="1:14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76</x:v>
      </x:c>
      <x:c r="F1291" s="0" t="s">
        <x:v>92</x:v>
      </x:c>
      <x:c r="G1291" s="0" t="s">
        <x:v>84</x:v>
      </x:c>
      <x:c r="H1291" s="0" t="s">
        <x:v>85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786</x:v>
      </x:c>
    </x:row>
    <x:row r="1292" spans="1:14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76</x:v>
      </x:c>
      <x:c r="F1292" s="0" t="s">
        <x:v>92</x:v>
      </x:c>
      <x:c r="G1292" s="0" t="s">
        <x:v>86</x:v>
      </x:c>
      <x:c r="H1292" s="0" t="s">
        <x:v>87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441</x:v>
      </x:c>
    </x:row>
    <x:row r="1293" spans="1:14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76</x:v>
      </x:c>
      <x:c r="F1293" s="0" t="s">
        <x:v>92</x:v>
      </x:c>
      <x:c r="G1293" s="0" t="s">
        <x:v>86</x:v>
      </x:c>
      <x:c r="H1293" s="0" t="s">
        <x:v>87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498</x:v>
      </x:c>
    </x:row>
    <x:row r="1294" spans="1:14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76</x:v>
      </x:c>
      <x:c r="F1294" s="0" t="s">
        <x:v>92</x:v>
      </x:c>
      <x:c r="G1294" s="0" t="s">
        <x:v>86</x:v>
      </x:c>
      <x:c r="H1294" s="0" t="s">
        <x:v>87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369</x:v>
      </x:c>
    </x:row>
    <x:row r="1295" spans="1:14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76</x:v>
      </x:c>
      <x:c r="F1295" s="0" t="s">
        <x:v>92</x:v>
      </x:c>
      <x:c r="G1295" s="0" t="s">
        <x:v>86</x:v>
      </x:c>
      <x:c r="H1295" s="0" t="s">
        <x:v>87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427</x:v>
      </x:c>
    </x:row>
    <x:row r="1296" spans="1:14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76</x:v>
      </x:c>
      <x:c r="F1296" s="0" t="s">
        <x:v>92</x:v>
      </x:c>
      <x:c r="G1296" s="0" t="s">
        <x:v>86</x:v>
      </x:c>
      <x:c r="H1296" s="0" t="s">
        <x:v>87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76</x:v>
      </x:c>
      <x:c r="F1297" s="0" t="s">
        <x:v>92</x:v>
      </x:c>
      <x:c r="G1297" s="0" t="s">
        <x:v>86</x:v>
      </x:c>
      <x:c r="H1297" s="0" t="s">
        <x:v>87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9</x:v>
      </x:c>
    </x:row>
    <x:row r="1298" spans="1:14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76</x:v>
      </x:c>
      <x:c r="F1298" s="0" t="s">
        <x:v>92</x:v>
      </x:c>
      <x:c r="G1298" s="0" t="s">
        <x:v>86</x:v>
      </x:c>
      <x:c r="H1298" s="0" t="s">
        <x:v>87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19</x:v>
      </x:c>
    </x:row>
    <x:row r="1299" spans="1:14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76</x:v>
      </x:c>
      <x:c r="F1299" s="0" t="s">
        <x:v>92</x:v>
      </x:c>
      <x:c r="G1299" s="0" t="s">
        <x:v>86</x:v>
      </x:c>
      <x:c r="H1299" s="0" t="s">
        <x:v>87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19</x:v>
      </x:c>
    </x:row>
    <x:row r="1300" spans="1:14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76</x:v>
      </x:c>
      <x:c r="F1300" s="0" t="s">
        <x:v>92</x:v>
      </x:c>
      <x:c r="G1300" s="0" t="s">
        <x:v>86</x:v>
      </x:c>
      <x:c r="H1300" s="0" t="s">
        <x:v>87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43</x:v>
      </x:c>
    </x:row>
    <x:row r="1301" spans="1:14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76</x:v>
      </x:c>
      <x:c r="F1301" s="0" t="s">
        <x:v>92</x:v>
      </x:c>
      <x:c r="G1301" s="0" t="s">
        <x:v>86</x:v>
      </x:c>
      <x:c r="H1301" s="0" t="s">
        <x:v>87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43</x:v>
      </x:c>
    </x:row>
    <x:row r="1302" spans="1:14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78</x:v>
      </x:c>
      <x:c r="F1302" s="0" t="s">
        <x:v>93</x:v>
      </x:c>
      <x:c r="G1302" s="0" t="s">
        <x:v>53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79856</x:v>
      </x:c>
    </x:row>
    <x:row r="1303" spans="1:14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78</x:v>
      </x:c>
      <x:c r="F1303" s="0" t="s">
        <x:v>93</x:v>
      </x:c>
      <x:c r="G1303" s="0" t="s">
        <x:v>53</x:v>
      </x:c>
      <x:c r="H1303" s="0" t="s">
        <x:v>56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103676</x:v>
      </x:c>
    </x:row>
    <x:row r="1304" spans="1:14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78</x:v>
      </x:c>
      <x:c r="F1304" s="0" t="s">
        <x:v>93</x:v>
      </x:c>
      <x:c r="G1304" s="0" t="s">
        <x:v>53</x:v>
      </x:c>
      <x:c r="H1304" s="0" t="s">
        <x:v>56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65991</x:v>
      </x:c>
    </x:row>
    <x:row r="1305" spans="1:14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78</x:v>
      </x:c>
      <x:c r="F1305" s="0" t="s">
        <x:v>93</x:v>
      </x:c>
      <x:c r="G1305" s="0" t="s">
        <x:v>53</x:v>
      </x:c>
      <x:c r="H1305" s="0" t="s">
        <x:v>56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87751</x:v>
      </x:c>
    </x:row>
    <x:row r="1306" spans="1:14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78</x:v>
      </x:c>
      <x:c r="F1306" s="0" t="s">
        <x:v>93</x:v>
      </x:c>
      <x:c r="G1306" s="0" t="s">
        <x:v>53</x:v>
      </x:c>
      <x:c r="H1306" s="0" t="s">
        <x:v>56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1293</x:v>
      </x:c>
    </x:row>
    <x:row r="1307" spans="1:14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78</x:v>
      </x:c>
      <x:c r="F1307" s="0" t="s">
        <x:v>93</x:v>
      </x:c>
      <x:c r="G1307" s="0" t="s">
        <x:v>53</x:v>
      </x:c>
      <x:c r="H1307" s="0" t="s">
        <x:v>56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1590</x:v>
      </x:c>
    </x:row>
    <x:row r="1308" spans="1:14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78</x:v>
      </x:c>
      <x:c r="F1308" s="0" t="s">
        <x:v>93</x:v>
      </x:c>
      <x:c r="G1308" s="0" t="s">
        <x:v>53</x:v>
      </x:c>
      <x:c r="H1308" s="0" t="s">
        <x:v>56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3524</x:v>
      </x:c>
    </x:row>
    <x:row r="1309" spans="1:14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78</x:v>
      </x:c>
      <x:c r="F1309" s="0" t="s">
        <x:v>93</x:v>
      </x:c>
      <x:c r="G1309" s="0" t="s">
        <x:v>53</x:v>
      </x:c>
      <x:c r="H1309" s="0" t="s">
        <x:v>56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3852</x:v>
      </x:c>
    </x:row>
    <x:row r="1310" spans="1:14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78</x:v>
      </x:c>
      <x:c r="F1310" s="0" t="s">
        <x:v>93</x:v>
      </x:c>
      <x:c r="G1310" s="0" t="s">
        <x:v>53</x:v>
      </x:c>
      <x:c r="H1310" s="0" t="s">
        <x:v>56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9048</x:v>
      </x:c>
    </x:row>
    <x:row r="1311" spans="1:14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78</x:v>
      </x:c>
      <x:c r="F1311" s="0" t="s">
        <x:v>93</x:v>
      </x:c>
      <x:c r="G1311" s="0" t="s">
        <x:v>53</x:v>
      </x:c>
      <x:c r="H1311" s="0" t="s">
        <x:v>56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10483</x:v>
      </x:c>
    </x:row>
    <x:row r="1312" spans="1:14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78</x:v>
      </x:c>
      <x:c r="F1312" s="0" t="s">
        <x:v>93</x:v>
      </x:c>
      <x:c r="G1312" s="0" t="s">
        <x:v>70</x:v>
      </x:c>
      <x:c r="H1312" s="0" t="s">
        <x:v>71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9770</x:v>
      </x:c>
    </x:row>
    <x:row r="1313" spans="1:14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78</x:v>
      </x:c>
      <x:c r="F1313" s="0" t="s">
        <x:v>93</x:v>
      </x:c>
      <x:c r="G1313" s="0" t="s">
        <x:v>70</x:v>
      </x:c>
      <x:c r="H1313" s="0" t="s">
        <x:v>71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17057</x:v>
      </x:c>
    </x:row>
    <x:row r="1314" spans="1:14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78</x:v>
      </x:c>
      <x:c r="F1314" s="0" t="s">
        <x:v>93</x:v>
      </x:c>
      <x:c r="G1314" s="0" t="s">
        <x:v>70</x:v>
      </x:c>
      <x:c r="H1314" s="0" t="s">
        <x:v>71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9601</x:v>
      </x:c>
    </x:row>
    <x:row r="1315" spans="1:14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78</x:v>
      </x:c>
      <x:c r="F1315" s="0" t="s">
        <x:v>93</x:v>
      </x:c>
      <x:c r="G1315" s="0" t="s">
        <x:v>70</x:v>
      </x:c>
      <x:c r="H1315" s="0" t="s">
        <x:v>71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16765</x:v>
      </x:c>
    </x:row>
    <x:row r="1316" spans="1:14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78</x:v>
      </x:c>
      <x:c r="F1316" s="0" t="s">
        <x:v>93</x:v>
      </x:c>
      <x:c r="G1316" s="0" t="s">
        <x:v>70</x:v>
      </x:c>
      <x:c r="H1316" s="0" t="s">
        <x:v>71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10</x:v>
      </x:c>
    </x:row>
    <x:row r="1317" spans="1:14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78</x:v>
      </x:c>
      <x:c r="F1317" s="0" t="s">
        <x:v>93</x:v>
      </x:c>
      <x:c r="G1317" s="0" t="s">
        <x:v>70</x:v>
      </x:c>
      <x:c r="H1317" s="0" t="s">
        <x:v>71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18</x:v>
      </x:c>
    </x:row>
    <x:row r="1318" spans="1:14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78</x:v>
      </x:c>
      <x:c r="F1318" s="0" t="s">
        <x:v>93</x:v>
      </x:c>
      <x:c r="G1318" s="0" t="s">
        <x:v>70</x:v>
      </x:c>
      <x:c r="H1318" s="0" t="s">
        <x:v>71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28</x:v>
      </x:c>
    </x:row>
    <x:row r="1319" spans="1:14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78</x:v>
      </x:c>
      <x:c r="F1319" s="0" t="s">
        <x:v>93</x:v>
      </x:c>
      <x:c r="G1319" s="0" t="s">
        <x:v>70</x:v>
      </x:c>
      <x:c r="H1319" s="0" t="s">
        <x:v>71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39</x:v>
      </x:c>
    </x:row>
    <x:row r="1320" spans="1:14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78</x:v>
      </x:c>
      <x:c r="F1320" s="0" t="s">
        <x:v>93</x:v>
      </x:c>
      <x:c r="G1320" s="0" t="s">
        <x:v>70</x:v>
      </x:c>
      <x:c r="H1320" s="0" t="s">
        <x:v>71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131</x:v>
      </x:c>
    </x:row>
    <x:row r="1321" spans="1:14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78</x:v>
      </x:c>
      <x:c r="F1321" s="0" t="s">
        <x:v>93</x:v>
      </x:c>
      <x:c r="G1321" s="0" t="s">
        <x:v>70</x:v>
      </x:c>
      <x:c r="H1321" s="0" t="s">
        <x:v>71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235</x:v>
      </x:c>
    </x:row>
    <x:row r="1322" spans="1:14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78</x:v>
      </x:c>
      <x:c r="F1322" s="0" t="s">
        <x:v>93</x:v>
      </x:c>
      <x:c r="G1322" s="0" t="s">
        <x:v>72</x:v>
      </x:c>
      <x:c r="H1322" s="0" t="s">
        <x:v>73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15961</x:v>
      </x:c>
    </x:row>
    <x:row r="1323" spans="1:14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78</x:v>
      </x:c>
      <x:c r="F1323" s="0" t="s">
        <x:v>93</x:v>
      </x:c>
      <x:c r="G1323" s="0" t="s">
        <x:v>72</x:v>
      </x:c>
      <x:c r="H1323" s="0" t="s">
        <x:v>73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22470</x:v>
      </x:c>
    </x:row>
    <x:row r="1324" spans="1:14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78</x:v>
      </x:c>
      <x:c r="F1324" s="0" t="s">
        <x:v>93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15047</x:v>
      </x:c>
    </x:row>
    <x:row r="1325" spans="1:14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78</x:v>
      </x:c>
      <x:c r="F1325" s="0" t="s">
        <x:v>93</x:v>
      </x:c>
      <x:c r="G1325" s="0" t="s">
        <x:v>72</x:v>
      </x:c>
      <x:c r="H1325" s="0" t="s">
        <x:v>73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21038</x:v>
      </x:c>
    </x:row>
    <x:row r="1326" spans="1:14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78</x:v>
      </x:c>
      <x:c r="F1326" s="0" t="s">
        <x:v>93</x:v>
      </x:c>
      <x:c r="G1326" s="0" t="s">
        <x:v>72</x:v>
      </x:c>
      <x:c r="H1326" s="0" t="s">
        <x:v>73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45</x:v>
      </x:c>
    </x:row>
    <x:row r="1327" spans="1:14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78</x:v>
      </x:c>
      <x:c r="F1327" s="0" t="s">
        <x:v>93</x:v>
      </x:c>
      <x:c r="G1327" s="0" t="s">
        <x:v>72</x:v>
      </x:c>
      <x:c r="H1327" s="0" t="s">
        <x:v>73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86</x:v>
      </x:c>
    </x:row>
    <x:row r="1328" spans="1:14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78</x:v>
      </x:c>
      <x:c r="F1328" s="0" t="s">
        <x:v>93</x:v>
      </x:c>
      <x:c r="G1328" s="0" t="s">
        <x:v>72</x:v>
      </x:c>
      <x:c r="H1328" s="0" t="s">
        <x:v>73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227</x:v>
      </x:c>
    </x:row>
    <x:row r="1329" spans="1:14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78</x:v>
      </x:c>
      <x:c r="F1329" s="0" t="s">
        <x:v>93</x:v>
      </x:c>
      <x:c r="G1329" s="0" t="s">
        <x:v>72</x:v>
      </x:c>
      <x:c r="H1329" s="0" t="s">
        <x:v>73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327</x:v>
      </x:c>
    </x:row>
    <x:row r="1330" spans="1:14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78</x:v>
      </x:c>
      <x:c r="F1330" s="0" t="s">
        <x:v>93</x:v>
      </x:c>
      <x:c r="G1330" s="0" t="s">
        <x:v>72</x:v>
      </x:c>
      <x:c r="H1330" s="0" t="s">
        <x:v>73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642</x:v>
      </x:c>
    </x:row>
    <x:row r="1331" spans="1:14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78</x:v>
      </x:c>
      <x:c r="F1331" s="0" t="s">
        <x:v>93</x:v>
      </x:c>
      <x:c r="G1331" s="0" t="s">
        <x:v>72</x:v>
      </x:c>
      <x:c r="H1331" s="0" t="s">
        <x:v>73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1019</x:v>
      </x:c>
    </x:row>
    <x:row r="1332" spans="1:14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78</x:v>
      </x:c>
      <x:c r="F1332" s="0" t="s">
        <x:v>93</x:v>
      </x:c>
      <x:c r="G1332" s="0" t="s">
        <x:v>74</x:v>
      </x:c>
      <x:c r="H1332" s="0" t="s">
        <x:v>75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15626</x:v>
      </x:c>
    </x:row>
    <x:row r="1333" spans="1:14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78</x:v>
      </x:c>
      <x:c r="F1333" s="0" t="s">
        <x:v>93</x:v>
      </x:c>
      <x:c r="G1333" s="0" t="s">
        <x:v>74</x:v>
      </x:c>
      <x:c r="H1333" s="0" t="s">
        <x:v>75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20307</x:v>
      </x:c>
    </x:row>
    <x:row r="1334" spans="1:14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78</x:v>
      </x:c>
      <x:c r="F1334" s="0" t="s">
        <x:v>93</x:v>
      </x:c>
      <x:c r="G1334" s="0" t="s">
        <x:v>74</x:v>
      </x:c>
      <x:c r="H1334" s="0" t="s">
        <x:v>75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12613</x:v>
      </x:c>
    </x:row>
    <x:row r="1335" spans="1:14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78</x:v>
      </x:c>
      <x:c r="F1335" s="0" t="s">
        <x:v>93</x:v>
      </x:c>
      <x:c r="G1335" s="0" t="s">
        <x:v>74</x:v>
      </x:c>
      <x:c r="H1335" s="0" t="s">
        <x:v>75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16565</x:v>
      </x:c>
    </x:row>
    <x:row r="1336" spans="1:14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78</x:v>
      </x:c>
      <x:c r="F1336" s="0" t="s">
        <x:v>93</x:v>
      </x:c>
      <x:c r="G1336" s="0" t="s">
        <x:v>74</x:v>
      </x:c>
      <x:c r="H1336" s="0" t="s">
        <x:v>75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191</x:v>
      </x:c>
    </x:row>
    <x:row r="1337" spans="1:14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78</x:v>
      </x:c>
      <x:c r="F1337" s="0" t="s">
        <x:v>93</x:v>
      </x:c>
      <x:c r="G1337" s="0" t="s">
        <x:v>74</x:v>
      </x:c>
      <x:c r="H1337" s="0" t="s">
        <x:v>75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234</x:v>
      </x:c>
    </x:row>
    <x:row r="1338" spans="1:14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78</x:v>
      </x:c>
      <x:c r="F1338" s="0" t="s">
        <x:v>93</x:v>
      </x:c>
      <x:c r="G1338" s="0" t="s">
        <x:v>74</x:v>
      </x:c>
      <x:c r="H1338" s="0" t="s">
        <x:v>75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1027</x:v>
      </x:c>
    </x:row>
    <x:row r="1339" spans="1:14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78</x:v>
      </x:c>
      <x:c r="F1339" s="0" t="s">
        <x:v>93</x:v>
      </x:c>
      <x:c r="G1339" s="0" t="s">
        <x:v>74</x:v>
      </x:c>
      <x:c r="H1339" s="0" t="s">
        <x:v>75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1212</x:v>
      </x:c>
    </x:row>
    <x:row r="1340" spans="1:14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78</x:v>
      </x:c>
      <x:c r="F1340" s="0" t="s">
        <x:v>93</x:v>
      </x:c>
      <x:c r="G1340" s="0" t="s">
        <x:v>74</x:v>
      </x:c>
      <x:c r="H1340" s="0" t="s">
        <x:v>75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1795</x:v>
      </x:c>
    </x:row>
    <x:row r="1341" spans="1:14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78</x:v>
      </x:c>
      <x:c r="F1341" s="0" t="s">
        <x:v>93</x:v>
      </x:c>
      <x:c r="G1341" s="0" t="s">
        <x:v>74</x:v>
      </x:c>
      <x:c r="H1341" s="0" t="s">
        <x:v>75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2296</x:v>
      </x:c>
    </x:row>
    <x:row r="1342" spans="1:14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78</x:v>
      </x:c>
      <x:c r="F1342" s="0" t="s">
        <x:v>93</x:v>
      </x:c>
      <x:c r="G1342" s="0" t="s">
        <x:v>76</x:v>
      </x:c>
      <x:c r="H1342" s="0" t="s">
        <x:v>77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17481</x:v>
      </x:c>
    </x:row>
    <x:row r="1343" spans="1:14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78</x:v>
      </x:c>
      <x:c r="F1343" s="0" t="s">
        <x:v>93</x:v>
      </x:c>
      <x:c r="G1343" s="0" t="s">
        <x:v>76</x:v>
      </x:c>
      <x:c r="H1343" s="0" t="s">
        <x:v>77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20500</x:v>
      </x:c>
    </x:row>
    <x:row r="1344" spans="1:14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78</x:v>
      </x:c>
      <x:c r="F1344" s="0" t="s">
        <x:v>93</x:v>
      </x:c>
      <x:c r="G1344" s="0" t="s">
        <x:v>76</x:v>
      </x:c>
      <x:c r="H1344" s="0" t="s">
        <x:v>77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12988</x:v>
      </x:c>
    </x:row>
    <x:row r="1345" spans="1:14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78</x:v>
      </x:c>
      <x:c r="F1345" s="0" t="s">
        <x:v>93</x:v>
      </x:c>
      <x:c r="G1345" s="0" t="s">
        <x:v>76</x:v>
      </x:c>
      <x:c r="H1345" s="0" t="s">
        <x:v>77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15550</x:v>
      </x:c>
    </x:row>
    <x:row r="1346" spans="1:14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78</x:v>
      </x:c>
      <x:c r="F1346" s="0" t="s">
        <x:v>93</x:v>
      </x:c>
      <x:c r="G1346" s="0" t="s">
        <x:v>76</x:v>
      </x:c>
      <x:c r="H1346" s="0" t="s">
        <x:v>77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437</x:v>
      </x:c>
    </x:row>
    <x:row r="1347" spans="1:14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78</x:v>
      </x:c>
      <x:c r="F1347" s="0" t="s">
        <x:v>93</x:v>
      </x:c>
      <x:c r="G1347" s="0" t="s">
        <x:v>76</x:v>
      </x:c>
      <x:c r="H1347" s="0" t="s">
        <x:v>77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523</x:v>
      </x:c>
    </x:row>
    <x:row r="1348" spans="1:14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78</x:v>
      </x:c>
      <x:c r="F1348" s="0" t="s">
        <x:v>93</x:v>
      </x:c>
      <x:c r="G1348" s="0" t="s">
        <x:v>76</x:v>
      </x:c>
      <x:c r="H1348" s="0" t="s">
        <x:v>77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1399</x:v>
      </x:c>
    </x:row>
    <x:row r="1349" spans="1:14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78</x:v>
      </x:c>
      <x:c r="F1349" s="0" t="s">
        <x:v>93</x:v>
      </x:c>
      <x:c r="G1349" s="0" t="s">
        <x:v>76</x:v>
      </x:c>
      <x:c r="H1349" s="0" t="s">
        <x:v>77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1482</x:v>
      </x:c>
    </x:row>
    <x:row r="1350" spans="1:14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78</x:v>
      </x:c>
      <x:c r="F1350" s="0" t="s">
        <x:v>93</x:v>
      </x:c>
      <x:c r="G1350" s="0" t="s">
        <x:v>76</x:v>
      </x:c>
      <x:c r="H1350" s="0" t="s">
        <x:v>77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2657</x:v>
      </x:c>
    </x:row>
    <x:row r="1351" spans="1:14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78</x:v>
      </x:c>
      <x:c r="F1351" s="0" t="s">
        <x:v>93</x:v>
      </x:c>
      <x:c r="G1351" s="0" t="s">
        <x:v>76</x:v>
      </x:c>
      <x:c r="H1351" s="0" t="s">
        <x:v>77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2945</x:v>
      </x:c>
    </x:row>
    <x:row r="1352" spans="1:14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78</x:v>
      </x:c>
      <x:c r="F1352" s="0" t="s">
        <x:v>93</x:v>
      </x:c>
      <x:c r="G1352" s="0" t="s">
        <x:v>78</x:v>
      </x:c>
      <x:c r="H1352" s="0" t="s">
        <x:v>79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9527</x:v>
      </x:c>
    </x:row>
    <x:row r="1353" spans="1:14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78</x:v>
      </x:c>
      <x:c r="F1353" s="0" t="s">
        <x:v>93</x:v>
      </x:c>
      <x:c r="G1353" s="0" t="s">
        <x:v>78</x:v>
      </x:c>
      <x:c r="H1353" s="0" t="s">
        <x:v>79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10337</x:v>
      </x:c>
    </x:row>
    <x:row r="1354" spans="1:14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78</x:v>
      </x:c>
      <x:c r="F1354" s="0" t="s">
        <x:v>93</x:v>
      </x:c>
      <x:c r="G1354" s="0" t="s">
        <x:v>78</x:v>
      </x:c>
      <x:c r="H1354" s="0" t="s">
        <x:v>79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6999</x:v>
      </x:c>
    </x:row>
    <x:row r="1355" spans="1:14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78</x:v>
      </x:c>
      <x:c r="F1355" s="0" t="s">
        <x:v>93</x:v>
      </x:c>
      <x:c r="G1355" s="0" t="s">
        <x:v>78</x:v>
      </x:c>
      <x:c r="H1355" s="0" t="s">
        <x:v>79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7660</x:v>
      </x:c>
    </x:row>
    <x:row r="1356" spans="1:14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78</x:v>
      </x:c>
      <x:c r="F1356" s="0" t="s">
        <x:v>93</x:v>
      </x:c>
      <x:c r="G1356" s="0" t="s">
        <x:v>78</x:v>
      </x:c>
      <x:c r="H1356" s="0" t="s">
        <x:v>79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369</x:v>
      </x:c>
    </x:row>
    <x:row r="1357" spans="1:14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78</x:v>
      </x:c>
      <x:c r="F1357" s="0" t="s">
        <x:v>93</x:v>
      </x:c>
      <x:c r="G1357" s="0" t="s">
        <x:v>78</x:v>
      </x:c>
      <x:c r="H1357" s="0" t="s">
        <x:v>79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436</x:v>
      </x:c>
    </x:row>
    <x:row r="1358" spans="1:14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78</x:v>
      </x:c>
      <x:c r="F1358" s="0" t="s">
        <x:v>93</x:v>
      </x:c>
      <x:c r="G1358" s="0" t="s">
        <x:v>78</x:v>
      </x:c>
      <x:c r="H1358" s="0" t="s">
        <x:v>79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539</x:v>
      </x:c>
    </x:row>
    <x:row r="1359" spans="1:14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78</x:v>
      </x:c>
      <x:c r="F1359" s="0" t="s">
        <x:v>93</x:v>
      </x:c>
      <x:c r="G1359" s="0" t="s">
        <x:v>78</x:v>
      </x:c>
      <x:c r="H1359" s="0" t="s">
        <x:v>79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507</x:v>
      </x:c>
    </x:row>
    <x:row r="1360" spans="1:14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78</x:v>
      </x:c>
      <x:c r="F1360" s="0" t="s">
        <x:v>93</x:v>
      </x:c>
      <x:c r="G1360" s="0" t="s">
        <x:v>78</x:v>
      </x:c>
      <x:c r="H1360" s="0" t="s">
        <x:v>79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1620</x:v>
      </x:c>
    </x:row>
    <x:row r="1361" spans="1:14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78</x:v>
      </x:c>
      <x:c r="F1361" s="0" t="s">
        <x:v>93</x:v>
      </x:c>
      <x:c r="G1361" s="0" t="s">
        <x:v>78</x:v>
      </x:c>
      <x:c r="H1361" s="0" t="s">
        <x:v>79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1734</x:v>
      </x:c>
    </x:row>
    <x:row r="1362" spans="1:14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78</x:v>
      </x:c>
      <x:c r="F1362" s="0" t="s">
        <x:v>93</x:v>
      </x:c>
      <x:c r="G1362" s="0" t="s">
        <x:v>80</x:v>
      </x:c>
      <x:c r="H1362" s="0" t="s">
        <x:v>81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4110</x:v>
      </x:c>
    </x:row>
    <x:row r="1363" spans="1:14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78</x:v>
      </x:c>
      <x:c r="F1363" s="0" t="s">
        <x:v>93</x:v>
      </x:c>
      <x:c r="G1363" s="0" t="s">
        <x:v>80</x:v>
      </x:c>
      <x:c r="H1363" s="0" t="s">
        <x:v>81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4494</x:v>
      </x:c>
    </x:row>
    <x:row r="1364" spans="1:14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78</x:v>
      </x:c>
      <x:c r="F1364" s="0" t="s">
        <x:v>93</x:v>
      </x:c>
      <x:c r="G1364" s="0" t="s">
        <x:v>80</x:v>
      </x:c>
      <x:c r="H1364" s="0" t="s">
        <x:v>81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2953</x:v>
      </x:c>
    </x:row>
    <x:row r="1365" spans="1:14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78</x:v>
      </x:c>
      <x:c r="F1365" s="0" t="s">
        <x:v>93</x:v>
      </x:c>
      <x:c r="G1365" s="0" t="s">
        <x:v>80</x:v>
      </x:c>
      <x:c r="H1365" s="0" t="s">
        <x:v>81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3286</x:v>
      </x:c>
    </x:row>
    <x:row r="1366" spans="1:14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78</x:v>
      </x:c>
      <x:c r="F1366" s="0" t="s">
        <x:v>93</x:v>
      </x:c>
      <x:c r="G1366" s="0" t="s">
        <x:v>80</x:v>
      </x:c>
      <x:c r="H1366" s="0" t="s">
        <x:v>81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187</x:v>
      </x:c>
    </x:row>
    <x:row r="1367" spans="1:14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78</x:v>
      </x:c>
      <x:c r="F1367" s="0" t="s">
        <x:v>93</x:v>
      </x:c>
      <x:c r="G1367" s="0" t="s">
        <x:v>80</x:v>
      </x:c>
      <x:c r="H1367" s="0" t="s">
        <x:v>81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209</x:v>
      </x:c>
    </x:row>
    <x:row r="1368" spans="1:14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78</x:v>
      </x:c>
      <x:c r="F1368" s="0" t="s">
        <x:v>93</x:v>
      </x:c>
      <x:c r="G1368" s="0" t="s">
        <x:v>80</x:v>
      </x:c>
      <x:c r="H1368" s="0" t="s">
        <x:v>81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152</x:v>
      </x:c>
    </x:row>
    <x:row r="1369" spans="1:14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78</x:v>
      </x:c>
      <x:c r="F1369" s="0" t="s">
        <x:v>93</x:v>
      </x:c>
      <x:c r="G1369" s="0" t="s">
        <x:v>80</x:v>
      </x:c>
      <x:c r="H1369" s="0" t="s">
        <x:v>81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173</x:v>
      </x:c>
    </x:row>
    <x:row r="1370" spans="1:14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78</x:v>
      </x:c>
      <x:c r="F1370" s="0" t="s">
        <x:v>93</x:v>
      </x:c>
      <x:c r="G1370" s="0" t="s">
        <x:v>80</x:v>
      </x:c>
      <x:c r="H1370" s="0" t="s">
        <x:v>81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818</x:v>
      </x:c>
    </x:row>
    <x:row r="1371" spans="1:14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78</x:v>
      </x:c>
      <x:c r="F1371" s="0" t="s">
        <x:v>93</x:v>
      </x:c>
      <x:c r="G1371" s="0" t="s">
        <x:v>80</x:v>
      </x:c>
      <x:c r="H1371" s="0" t="s">
        <x:v>81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826</x:v>
      </x:c>
    </x:row>
    <x:row r="1372" spans="1:14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78</x:v>
      </x:c>
      <x:c r="F1372" s="0" t="s">
        <x:v>93</x:v>
      </x:c>
      <x:c r="G1372" s="0" t="s">
        <x:v>82</x:v>
      </x:c>
      <x:c r="H1372" s="0" t="s">
        <x:v>83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2008</x:v>
      </x:c>
    </x:row>
    <x:row r="1373" spans="1:14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78</x:v>
      </x:c>
      <x:c r="F1373" s="0" t="s">
        <x:v>93</x:v>
      </x:c>
      <x:c r="G1373" s="0" t="s">
        <x:v>82</x:v>
      </x:c>
      <x:c r="H1373" s="0" t="s">
        <x:v>83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2104</x:v>
      </x:c>
    </x:row>
    <x:row r="1374" spans="1:14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78</x:v>
      </x:c>
      <x:c r="F1374" s="0" t="s">
        <x:v>93</x:v>
      </x:c>
      <x:c r="G1374" s="0" t="s">
        <x:v>82</x:v>
      </x:c>
      <x:c r="H1374" s="0" t="s">
        <x:v>83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1435</x:v>
      </x:c>
    </x:row>
    <x:row r="1375" spans="1:14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78</x:v>
      </x:c>
      <x:c r="F1375" s="0" t="s">
        <x:v>93</x:v>
      </x:c>
      <x:c r="G1375" s="0" t="s">
        <x:v>82</x:v>
      </x:c>
      <x:c r="H1375" s="0" t="s">
        <x:v>83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1538</x:v>
      </x:c>
    </x:row>
    <x:row r="1376" spans="1:14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78</x:v>
      </x:c>
      <x:c r="F1376" s="0" t="s">
        <x:v>93</x:v>
      </x:c>
      <x:c r="G1376" s="0" t="s">
        <x:v>82</x:v>
      </x:c>
      <x:c r="H1376" s="0" t="s">
        <x:v>83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41</x:v>
      </x:c>
    </x:row>
    <x:row r="1377" spans="1:14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78</x:v>
      </x:c>
      <x:c r="F1377" s="0" t="s">
        <x:v>93</x:v>
      </x:c>
      <x:c r="G1377" s="0" t="s">
        <x:v>82</x:v>
      </x:c>
      <x:c r="H1377" s="0" t="s">
        <x:v>83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62</x:v>
      </x:c>
    </x:row>
    <x:row r="1378" spans="1:14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78</x:v>
      </x:c>
      <x:c r="F1378" s="0" t="s">
        <x:v>93</x:v>
      </x:c>
      <x:c r="G1378" s="0" t="s">
        <x:v>82</x:v>
      </x:c>
      <x:c r="H1378" s="0" t="s">
        <x:v>83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66</x:v>
      </x:c>
    </x:row>
    <x:row r="1379" spans="1:14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78</x:v>
      </x:c>
      <x:c r="F1379" s="0" t="s">
        <x:v>93</x:v>
      </x:c>
      <x:c r="G1379" s="0" t="s">
        <x:v>82</x:v>
      </x:c>
      <x:c r="H1379" s="0" t="s">
        <x:v>83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40</x:v>
      </x:c>
    </x:row>
    <x:row r="1380" spans="1:14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78</x:v>
      </x:c>
      <x:c r="F1380" s="0" t="s">
        <x:v>93</x:v>
      </x:c>
      <x:c r="G1380" s="0" t="s">
        <x:v>82</x:v>
      </x:c>
      <x:c r="H1380" s="0" t="s">
        <x:v>83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466</x:v>
      </x:c>
    </x:row>
    <x:row r="1381" spans="1:14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78</x:v>
      </x:c>
      <x:c r="F1381" s="0" t="s">
        <x:v>93</x:v>
      </x:c>
      <x:c r="G1381" s="0" t="s">
        <x:v>82</x:v>
      </x:c>
      <x:c r="H1381" s="0" t="s">
        <x:v>83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464</x:v>
      </x:c>
    </x:row>
    <x:row r="1382" spans="1:14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78</x:v>
      </x:c>
      <x:c r="F1382" s="0" t="s">
        <x:v>93</x:v>
      </x:c>
      <x:c r="G1382" s="0" t="s">
        <x:v>84</x:v>
      </x:c>
      <x:c r="H1382" s="0" t="s">
        <x:v>85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4921</x:v>
      </x:c>
    </x:row>
    <x:row r="1383" spans="1:14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78</x:v>
      </x:c>
      <x:c r="F1383" s="0" t="s">
        <x:v>93</x:v>
      </x:c>
      <x:c r="G1383" s="0" t="s">
        <x:v>84</x:v>
      </x:c>
      <x:c r="H1383" s="0" t="s">
        <x:v>85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5863</x:v>
      </x:c>
    </x:row>
    <x:row r="1384" spans="1:14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78</x:v>
      </x:c>
      <x:c r="F1384" s="0" t="s">
        <x:v>93</x:v>
      </x:c>
      <x:c r="G1384" s="0" t="s">
        <x:v>84</x:v>
      </x:c>
      <x:c r="H1384" s="0" t="s">
        <x:v>85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3977</x:v>
      </x:c>
    </x:row>
    <x:row r="1385" spans="1:14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78</x:v>
      </x:c>
      <x:c r="F1385" s="0" t="s">
        <x:v>93</x:v>
      </x:c>
      <x:c r="G1385" s="0" t="s">
        <x:v>84</x:v>
      </x:c>
      <x:c r="H1385" s="0" t="s">
        <x:v>85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4904</x:v>
      </x:c>
    </x:row>
    <x:row r="1386" spans="1:14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78</x:v>
      </x:c>
      <x:c r="F1386" s="0" t="s">
        <x:v>93</x:v>
      </x:c>
      <x:c r="G1386" s="0" t="s">
        <x:v>84</x:v>
      </x:c>
      <x:c r="H1386" s="0" t="s">
        <x:v>85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78</x:v>
      </x:c>
      <x:c r="F1387" s="0" t="s">
        <x:v>93</x:v>
      </x:c>
      <x:c r="G1387" s="0" t="s">
        <x:v>84</x:v>
      </x:c>
      <x:c r="H1387" s="0" t="s">
        <x:v>85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2</x:v>
      </x:c>
    </x:row>
    <x:row r="1388" spans="1:14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78</x:v>
      </x:c>
      <x:c r="F1388" s="0" t="s">
        <x:v>93</x:v>
      </x:c>
      <x:c r="G1388" s="0" t="s">
        <x:v>84</x:v>
      </x:c>
      <x:c r="H1388" s="0" t="s">
        <x:v>85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69</x:v>
      </x:c>
    </x:row>
    <x:row r="1389" spans="1:14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78</x:v>
      </x:c>
      <x:c r="F1389" s="0" t="s">
        <x:v>93</x:v>
      </x:c>
      <x:c r="G1389" s="0" t="s">
        <x:v>84</x:v>
      </x:c>
      <x:c r="H1389" s="0" t="s">
        <x:v>85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48</x:v>
      </x:c>
    </x:row>
    <x:row r="1390" spans="1:14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78</x:v>
      </x:c>
      <x:c r="F1390" s="0" t="s">
        <x:v>93</x:v>
      </x:c>
      <x:c r="G1390" s="0" t="s">
        <x:v>84</x:v>
      </x:c>
      <x:c r="H1390" s="0" t="s">
        <x:v>85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870</x:v>
      </x:c>
    </x:row>
    <x:row r="1391" spans="1:14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78</x:v>
      </x:c>
      <x:c r="F1391" s="0" t="s">
        <x:v>93</x:v>
      </x:c>
      <x:c r="G1391" s="0" t="s">
        <x:v>84</x:v>
      </x:c>
      <x:c r="H1391" s="0" t="s">
        <x:v>85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909</x:v>
      </x:c>
    </x:row>
    <x:row r="1392" spans="1:14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78</x:v>
      </x:c>
      <x:c r="F1392" s="0" t="s">
        <x:v>93</x:v>
      </x:c>
      <x:c r="G1392" s="0" t="s">
        <x:v>86</x:v>
      </x:c>
      <x:c r="H1392" s="0" t="s">
        <x:v>87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452</x:v>
      </x:c>
    </x:row>
    <x:row r="1393" spans="1:14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78</x:v>
      </x:c>
      <x:c r="F1393" s="0" t="s">
        <x:v>93</x:v>
      </x:c>
      <x:c r="G1393" s="0" t="s">
        <x:v>86</x:v>
      </x:c>
      <x:c r="H1393" s="0" t="s">
        <x:v>87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544</x:v>
      </x:c>
    </x:row>
    <x:row r="1394" spans="1:14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78</x:v>
      </x:c>
      <x:c r="F1394" s="0" t="s">
        <x:v>93</x:v>
      </x:c>
      <x:c r="G1394" s="0" t="s">
        <x:v>86</x:v>
      </x:c>
      <x:c r="H1394" s="0" t="s">
        <x:v>87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378</x:v>
      </x:c>
    </x:row>
    <x:row r="1395" spans="1:14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78</x:v>
      </x:c>
      <x:c r="F1395" s="0" t="s">
        <x:v>93</x:v>
      </x:c>
      <x:c r="G1395" s="0" t="s">
        <x:v>86</x:v>
      </x:c>
      <x:c r="H1395" s="0" t="s">
        <x:v>87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445</x:v>
      </x:c>
    </x:row>
    <x:row r="1396" spans="1:14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78</x:v>
      </x:c>
      <x:c r="F1396" s="0" t="s">
        <x:v>93</x:v>
      </x:c>
      <x:c r="G1396" s="0" t="s">
        <x:v>86</x:v>
      </x:c>
      <x:c r="H1396" s="0" t="s">
        <x:v>87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8</x:v>
      </x:c>
    </x:row>
    <x:row r="1397" spans="1:14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78</x:v>
      </x:c>
      <x:c r="F1397" s="0" t="s">
        <x:v>93</x:v>
      </x:c>
      <x:c r="G1397" s="0" t="s">
        <x:v>86</x:v>
      </x:c>
      <x:c r="H1397" s="0" t="s">
        <x:v>87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20</x:v>
      </x:c>
    </x:row>
    <x:row r="1398" spans="1:14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78</x:v>
      </x:c>
      <x:c r="F1398" s="0" t="s">
        <x:v>93</x:v>
      </x:c>
      <x:c r="G1398" s="0" t="s">
        <x:v>86</x:v>
      </x:c>
      <x:c r="H1398" s="0" t="s">
        <x:v>87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17</x:v>
      </x:c>
    </x:row>
    <x:row r="1399" spans="1:14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78</x:v>
      </x:c>
      <x:c r="F1399" s="0" t="s">
        <x:v>93</x:v>
      </x:c>
      <x:c r="G1399" s="0" t="s">
        <x:v>86</x:v>
      </x:c>
      <x:c r="H1399" s="0" t="s">
        <x:v>87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24</x:v>
      </x:c>
    </x:row>
    <x:row r="1400" spans="1:14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78</x:v>
      </x:c>
      <x:c r="F1400" s="0" t="s">
        <x:v>93</x:v>
      </x:c>
      <x:c r="G1400" s="0" t="s">
        <x:v>86</x:v>
      </x:c>
      <x:c r="H1400" s="0" t="s">
        <x:v>87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49</x:v>
      </x:c>
    </x:row>
    <x:row r="1401" spans="1:14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78</x:v>
      </x:c>
      <x:c r="F1401" s="0" t="s">
        <x:v>93</x:v>
      </x:c>
      <x:c r="G1401" s="0" t="s">
        <x:v>86</x:v>
      </x:c>
      <x:c r="H1401" s="0" t="s">
        <x:v>87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55</x:v>
      </x:c>
    </x:row>
    <x:row r="1402" spans="1:14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80</x:v>
      </x:c>
      <x:c r="F1402" s="0" t="s">
        <x:v>94</x:v>
      </x:c>
      <x:c r="G1402" s="0" t="s">
        <x:v>53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31292</x:v>
      </x:c>
    </x:row>
    <x:row r="1403" spans="1:14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80</x:v>
      </x:c>
      <x:c r="F1403" s="0" t="s">
        <x:v>94</x:v>
      </x:c>
      <x:c r="G1403" s="0" t="s">
        <x:v>53</x:v>
      </x:c>
      <x:c r="H1403" s="0" t="s">
        <x:v>56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41724</x:v>
      </x:c>
    </x:row>
    <x:row r="1404" spans="1:14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80</x:v>
      </x:c>
      <x:c r="F1404" s="0" t="s">
        <x:v>94</x:v>
      </x:c>
      <x:c r="G1404" s="0" t="s">
        <x:v>53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26009</x:v>
      </x:c>
    </x:row>
    <x:row r="1405" spans="1:14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80</x:v>
      </x:c>
      <x:c r="F1405" s="0" t="s">
        <x:v>94</x:v>
      </x:c>
      <x:c r="G1405" s="0" t="s">
        <x:v>53</x:v>
      </x:c>
      <x:c r="H1405" s="0" t="s">
        <x:v>56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35163</x:v>
      </x:c>
    </x:row>
    <x:row r="1406" spans="1:14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80</x:v>
      </x:c>
      <x:c r="F1406" s="0" t="s">
        <x:v>94</x:v>
      </x:c>
      <x:c r="G1406" s="0" t="s">
        <x:v>53</x:v>
      </x:c>
      <x:c r="H1406" s="0" t="s">
        <x:v>56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384</x:v>
      </x:c>
    </x:row>
    <x:row r="1407" spans="1:14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80</x:v>
      </x:c>
      <x:c r="F1407" s="0" t="s">
        <x:v>94</x:v>
      </x:c>
      <x:c r="G1407" s="0" t="s">
        <x:v>53</x:v>
      </x:c>
      <x:c r="H1407" s="0" t="s">
        <x:v>56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420</x:v>
      </x:c>
    </x:row>
    <x:row r="1408" spans="1:14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80</x:v>
      </x:c>
      <x:c r="F1408" s="0" t="s">
        <x:v>94</x:v>
      </x:c>
      <x:c r="G1408" s="0" t="s">
        <x:v>53</x:v>
      </x:c>
      <x:c r="H1408" s="0" t="s">
        <x:v>56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963</x:v>
      </x:c>
    </x:row>
    <x:row r="1409" spans="1:14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80</x:v>
      </x:c>
      <x:c r="F1409" s="0" t="s">
        <x:v>94</x:v>
      </x:c>
      <x:c r="G1409" s="0" t="s">
        <x:v>53</x:v>
      </x:c>
      <x:c r="H1409" s="0" t="s">
        <x:v>56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974</x:v>
      </x:c>
    </x:row>
    <x:row r="1410" spans="1:14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80</x:v>
      </x:c>
      <x:c r="F1410" s="0" t="s">
        <x:v>94</x:v>
      </x:c>
      <x:c r="G1410" s="0" t="s">
        <x:v>53</x:v>
      </x:c>
      <x:c r="H1410" s="0" t="s">
        <x:v>56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3936</x:v>
      </x:c>
    </x:row>
    <x:row r="1411" spans="1:14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80</x:v>
      </x:c>
      <x:c r="F1411" s="0" t="s">
        <x:v>94</x:v>
      </x:c>
      <x:c r="G1411" s="0" t="s">
        <x:v>53</x:v>
      </x:c>
      <x:c r="H1411" s="0" t="s">
        <x:v>56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5167</x:v>
      </x:c>
    </x:row>
    <x:row r="1412" spans="1:14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80</x:v>
      </x:c>
      <x:c r="F1412" s="0" t="s">
        <x:v>94</x:v>
      </x:c>
      <x:c r="G1412" s="0" t="s">
        <x:v>70</x:v>
      </x:c>
      <x:c r="H1412" s="0" t="s">
        <x:v>71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8989</x:v>
      </x:c>
    </x:row>
    <x:row r="1413" spans="1:14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80</x:v>
      </x:c>
      <x:c r="F1413" s="0" t="s">
        <x:v>94</x:v>
      </x:c>
      <x:c r="G1413" s="0" t="s">
        <x:v>70</x:v>
      </x:c>
      <x:c r="H1413" s="0" t="s">
        <x:v>71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14555</x:v>
      </x:c>
    </x:row>
    <x:row r="1414" spans="1:14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80</x:v>
      </x:c>
      <x:c r="F1414" s="0" t="s">
        <x:v>94</x:v>
      </x:c>
      <x:c r="G1414" s="0" t="s">
        <x:v>70</x:v>
      </x:c>
      <x:c r="H1414" s="0" t="s">
        <x:v>71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8642</x:v>
      </x:c>
    </x:row>
    <x:row r="1415" spans="1:14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80</x:v>
      </x:c>
      <x:c r="F1415" s="0" t="s">
        <x:v>94</x:v>
      </x:c>
      <x:c r="G1415" s="0" t="s">
        <x:v>70</x:v>
      </x:c>
      <x:c r="H1415" s="0" t="s">
        <x:v>71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13969</x:v>
      </x:c>
    </x:row>
    <x:row r="1416" spans="1:14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80</x:v>
      </x:c>
      <x:c r="F1416" s="0" t="s">
        <x:v>94</x:v>
      </x:c>
      <x:c r="G1416" s="0" t="s">
        <x:v>70</x:v>
      </x:c>
      <x:c r="H1416" s="0" t="s">
        <x:v>71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8</x:v>
      </x:c>
    </x:row>
    <x:row r="1417" spans="1:14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80</x:v>
      </x:c>
      <x:c r="F1417" s="0" t="s">
        <x:v>94</x:v>
      </x:c>
      <x:c r="G1417" s="0" t="s">
        <x:v>70</x:v>
      </x:c>
      <x:c r="H1417" s="0" t="s">
        <x:v>71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6</x:v>
      </x:c>
    </x:row>
    <x:row r="1418" spans="1:14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80</x:v>
      </x:c>
      <x:c r="F1418" s="0" t="s">
        <x:v>94</x:v>
      </x:c>
      <x:c r="G1418" s="0" t="s">
        <x:v>70</x:v>
      </x:c>
      <x:c r="H1418" s="0" t="s">
        <x:v>71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50</x:v>
      </x:c>
    </x:row>
    <x:row r="1419" spans="1:14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80</x:v>
      </x:c>
      <x:c r="F1419" s="0" t="s">
        <x:v>94</x:v>
      </x:c>
      <x:c r="G1419" s="0" t="s">
        <x:v>70</x:v>
      </x:c>
      <x:c r="H1419" s="0" t="s">
        <x:v>71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70</x:v>
      </x:c>
    </x:row>
    <x:row r="1420" spans="1:14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80</x:v>
      </x:c>
      <x:c r="F1420" s="0" t="s">
        <x:v>94</x:v>
      </x:c>
      <x:c r="G1420" s="0" t="s">
        <x:v>70</x:v>
      </x:c>
      <x:c r="H1420" s="0" t="s">
        <x:v>71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289</x:v>
      </x:c>
    </x:row>
    <x:row r="1421" spans="1:14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80</x:v>
      </x:c>
      <x:c r="F1421" s="0" t="s">
        <x:v>94</x:v>
      </x:c>
      <x:c r="G1421" s="0" t="s">
        <x:v>70</x:v>
      </x:c>
      <x:c r="H1421" s="0" t="s">
        <x:v>71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510</x:v>
      </x:c>
    </x:row>
    <x:row r="1422" spans="1:14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80</x:v>
      </x:c>
      <x:c r="F1422" s="0" t="s">
        <x:v>94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7514</x:v>
      </x:c>
    </x:row>
    <x:row r="1423" spans="1:14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80</x:v>
      </x:c>
      <x:c r="F1423" s="0" t="s">
        <x:v>94</x:v>
      </x:c>
      <x:c r="G1423" s="0" t="s">
        <x:v>72</x:v>
      </x:c>
      <x:c r="H1423" s="0" t="s">
        <x:v>73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9870</x:v>
      </x:c>
    </x:row>
    <x:row r="1424" spans="1:14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80</x:v>
      </x:c>
      <x:c r="F1424" s="0" t="s">
        <x:v>94</x:v>
      </x:c>
      <x:c r="G1424" s="0" t="s">
        <x:v>72</x:v>
      </x:c>
      <x:c r="H1424" s="0" t="s">
        <x:v>73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6498</x:v>
      </x:c>
    </x:row>
    <x:row r="1425" spans="1:14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80</x:v>
      </x:c>
      <x:c r="F1425" s="0" t="s">
        <x:v>94</x:v>
      </x:c>
      <x:c r="G1425" s="0" t="s">
        <x:v>72</x:v>
      </x:c>
      <x:c r="H1425" s="0" t="s">
        <x:v>73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8397</x:v>
      </x:c>
    </x:row>
    <x:row r="1426" spans="1:14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80</x:v>
      </x:c>
      <x:c r="F1426" s="0" t="s">
        <x:v>94</x:v>
      </x:c>
      <x:c r="G1426" s="0" t="s">
        <x:v>72</x:v>
      </x:c>
      <x:c r="H1426" s="0" t="s">
        <x:v>73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23</x:v>
      </x:c>
    </x:row>
    <x:row r="1427" spans="1:14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80</x:v>
      </x:c>
      <x:c r="F1427" s="0" t="s">
        <x:v>94</x:v>
      </x:c>
      <x:c r="G1427" s="0" t="s">
        <x:v>72</x:v>
      </x:c>
      <x:c r="H1427" s="0" t="s">
        <x:v>73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39</x:v>
      </x:c>
    </x:row>
    <x:row r="1428" spans="1:14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80</x:v>
      </x:c>
      <x:c r="F1428" s="0" t="s">
        <x:v>94</x:v>
      </x:c>
      <x:c r="G1428" s="0" t="s">
        <x:v>72</x:v>
      </x:c>
      <x:c r="H1428" s="0" t="s">
        <x:v>73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163</x:v>
      </x:c>
    </x:row>
    <x:row r="1429" spans="1:14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80</x:v>
      </x:c>
      <x:c r="F1429" s="0" t="s">
        <x:v>94</x:v>
      </x:c>
      <x:c r="G1429" s="0" t="s">
        <x:v>72</x:v>
      </x:c>
      <x:c r="H1429" s="0" t="s">
        <x:v>73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216</x:v>
      </x:c>
    </x:row>
    <x:row r="1430" spans="1:14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80</x:v>
      </x:c>
      <x:c r="F1430" s="0" t="s">
        <x:v>94</x:v>
      </x:c>
      <x:c r="G1430" s="0" t="s">
        <x:v>72</x:v>
      </x:c>
      <x:c r="H1430" s="0" t="s">
        <x:v>73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830</x:v>
      </x:c>
    </x:row>
    <x:row r="1431" spans="1:14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80</x:v>
      </x:c>
      <x:c r="F1431" s="0" t="s">
        <x:v>94</x:v>
      </x:c>
      <x:c r="G1431" s="0" t="s">
        <x:v>72</x:v>
      </x:c>
      <x:c r="H1431" s="0" t="s">
        <x:v>73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1218</x:v>
      </x:c>
    </x:row>
    <x:row r="1432" spans="1:14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80</x:v>
      </x:c>
      <x:c r="F1432" s="0" t="s">
        <x:v>94</x:v>
      </x:c>
      <x:c r="G1432" s="0" t="s">
        <x:v>74</x:v>
      </x:c>
      <x:c r="H1432" s="0" t="s">
        <x:v>75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5306</x:v>
      </x:c>
    </x:row>
    <x:row r="1433" spans="1:14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80</x:v>
      </x:c>
      <x:c r="F1433" s="0" t="s">
        <x:v>94</x:v>
      </x:c>
      <x:c r="G1433" s="0" t="s">
        <x:v>74</x:v>
      </x:c>
      <x:c r="H1433" s="0" t="s">
        <x:v>75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6515</x:v>
      </x:c>
    </x:row>
    <x:row r="1434" spans="1:14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80</x:v>
      </x:c>
      <x:c r="F1434" s="0" t="s">
        <x:v>94</x:v>
      </x:c>
      <x:c r="G1434" s="0" t="s">
        <x:v>74</x:v>
      </x:c>
      <x:c r="H1434" s="0" t="s">
        <x:v>75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4002</x:v>
      </x:c>
    </x:row>
    <x:row r="1435" spans="1:14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80</x:v>
      </x:c>
      <x:c r="F1435" s="0" t="s">
        <x:v>94</x:v>
      </x:c>
      <x:c r="G1435" s="0" t="s">
        <x:v>74</x:v>
      </x:c>
      <x:c r="H1435" s="0" t="s">
        <x:v>75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4958</x:v>
      </x:c>
    </x:row>
    <x:row r="1436" spans="1:14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80</x:v>
      </x:c>
      <x:c r="F1436" s="0" t="s">
        <x:v>94</x:v>
      </x:c>
      <x:c r="G1436" s="0" t="s">
        <x:v>74</x:v>
      </x:c>
      <x:c r="H1436" s="0" t="s">
        <x:v>75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63</x:v>
      </x:c>
    </x:row>
    <x:row r="1437" spans="1:14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80</x:v>
      </x:c>
      <x:c r="F1437" s="0" t="s">
        <x:v>94</x:v>
      </x:c>
      <x:c r="G1437" s="0" t="s">
        <x:v>74</x:v>
      </x:c>
      <x:c r="H1437" s="0" t="s">
        <x:v>75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66</x:v>
      </x:c>
    </x:row>
    <x:row r="1438" spans="1:14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80</x:v>
      </x:c>
      <x:c r="F1438" s="0" t="s">
        <x:v>94</x:v>
      </x:c>
      <x:c r="G1438" s="0" t="s">
        <x:v>74</x:v>
      </x:c>
      <x:c r="H1438" s="0" t="s">
        <x:v>75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271</x:v>
      </x:c>
    </x:row>
    <x:row r="1439" spans="1:14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80</x:v>
      </x:c>
      <x:c r="F1439" s="0" t="s">
        <x:v>94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264</x:v>
      </x:c>
    </x:row>
    <x:row r="1440" spans="1:14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80</x:v>
      </x:c>
      <x:c r="F1440" s="0" t="s">
        <x:v>94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970</x:v>
      </x:c>
    </x:row>
    <x:row r="1441" spans="1:14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80</x:v>
      </x:c>
      <x:c r="F1441" s="0" t="s">
        <x:v>94</x:v>
      </x:c>
      <x:c r="G1441" s="0" t="s">
        <x:v>74</x:v>
      </x:c>
      <x:c r="H1441" s="0" t="s">
        <x:v>75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1227</x:v>
      </x:c>
    </x:row>
    <x:row r="1442" spans="1:14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80</x:v>
      </x:c>
      <x:c r="F1442" s="0" t="s">
        <x:v>94</x:v>
      </x:c>
      <x:c r="G1442" s="0" t="s">
        <x:v>76</x:v>
      </x:c>
      <x:c r="H1442" s="0" t="s">
        <x:v>77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3493</x:v>
      </x:c>
    </x:row>
    <x:row r="1443" spans="1:14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80</x:v>
      </x:c>
      <x:c r="F1443" s="0" t="s">
        <x:v>94</x:v>
      </x:c>
      <x:c r="G1443" s="0" t="s">
        <x:v>76</x:v>
      </x:c>
      <x:c r="H1443" s="0" t="s">
        <x:v>77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4135</x:v>
      </x:c>
    </x:row>
    <x:row r="1444" spans="1:14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80</x:v>
      </x:c>
      <x:c r="F1444" s="0" t="s">
        <x:v>94</x:v>
      </x:c>
      <x:c r="G1444" s="0" t="s">
        <x:v>76</x:v>
      </x:c>
      <x:c r="H1444" s="0" t="s">
        <x:v>77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2545</x:v>
      </x:c>
    </x:row>
    <x:row r="1445" spans="1:14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80</x:v>
      </x:c>
      <x:c r="F1445" s="0" t="s">
        <x:v>94</x:v>
      </x:c>
      <x:c r="G1445" s="0" t="s">
        <x:v>76</x:v>
      </x:c>
      <x:c r="H1445" s="0" t="s">
        <x:v>77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3063</x:v>
      </x:c>
    </x:row>
    <x:row r="1446" spans="1:14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80</x:v>
      </x:c>
      <x:c r="F1446" s="0" t="s">
        <x:v>94</x:v>
      </x:c>
      <x:c r="G1446" s="0" t="s">
        <x:v>76</x:v>
      </x:c>
      <x:c r="H1446" s="0" t="s">
        <x:v>77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80</x:v>
      </x:c>
    </x:row>
    <x:row r="1447" spans="1:14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80</x:v>
      </x:c>
      <x:c r="F1447" s="0" t="s">
        <x:v>94</x:v>
      </x:c>
      <x:c r="G1447" s="0" t="s">
        <x:v>76</x:v>
      </x:c>
      <x:c r="H1447" s="0" t="s">
        <x:v>77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85</x:v>
      </x:c>
    </x:row>
    <x:row r="1448" spans="1:14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80</x:v>
      </x:c>
      <x:c r="F1448" s="0" t="s">
        <x:v>94</x:v>
      </x:c>
      <x:c r="G1448" s="0" t="s">
        <x:v>76</x:v>
      </x:c>
      <x:c r="H1448" s="0" t="s">
        <x:v>77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211</x:v>
      </x:c>
    </x:row>
    <x:row r="1449" spans="1:14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80</x:v>
      </x:c>
      <x:c r="F1449" s="0" t="s">
        <x:v>94</x:v>
      </x:c>
      <x:c r="G1449" s="0" t="s">
        <x:v>76</x:v>
      </x:c>
      <x:c r="H1449" s="0" t="s">
        <x:v>77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183</x:v>
      </x:c>
    </x:row>
    <x:row r="1450" spans="1:14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80</x:v>
      </x:c>
      <x:c r="F1450" s="0" t="s">
        <x:v>94</x:v>
      </x:c>
      <x:c r="G1450" s="0" t="s">
        <x:v>76</x:v>
      </x:c>
      <x:c r="H1450" s="0" t="s">
        <x:v>77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657</x:v>
      </x:c>
    </x:row>
    <x:row r="1451" spans="1:14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80</x:v>
      </x:c>
      <x:c r="F1451" s="0" t="s">
        <x:v>94</x:v>
      </x:c>
      <x:c r="G1451" s="0" t="s">
        <x:v>76</x:v>
      </x:c>
      <x:c r="H1451" s="0" t="s">
        <x:v>77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804</x:v>
      </x:c>
    </x:row>
    <x:row r="1452" spans="1:14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80</x:v>
      </x:c>
      <x:c r="F1452" s="0" t="s">
        <x:v>94</x:v>
      </x:c>
      <x:c r="G1452" s="0" t="s">
        <x:v>78</x:v>
      </x:c>
      <x:c r="H1452" s="0" t="s">
        <x:v>79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2026</x:v>
      </x:c>
    </x:row>
    <x:row r="1453" spans="1:14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80</x:v>
      </x:c>
      <x:c r="F1453" s="0" t="s">
        <x:v>94</x:v>
      </x:c>
      <x:c r="G1453" s="0" t="s">
        <x:v>78</x:v>
      </x:c>
      <x:c r="H1453" s="0" t="s">
        <x:v>79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2274</x:v>
      </x:c>
    </x:row>
    <x:row r="1454" spans="1:14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80</x:v>
      </x:c>
      <x:c r="F1454" s="0" t="s">
        <x:v>94</x:v>
      </x:c>
      <x:c r="G1454" s="0" t="s">
        <x:v>78</x:v>
      </x:c>
      <x:c r="H1454" s="0" t="s">
        <x:v>79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1434</x:v>
      </x:c>
    </x:row>
    <x:row r="1455" spans="1:14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80</x:v>
      </x:c>
      <x:c r="F1455" s="0" t="s">
        <x:v>94</x:v>
      </x:c>
      <x:c r="G1455" s="0" t="s">
        <x:v>78</x:v>
      </x:c>
      <x:c r="H1455" s="0" t="s">
        <x:v>79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1578</x:v>
      </x:c>
    </x:row>
    <x:row r="1456" spans="1:14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80</x:v>
      </x:c>
      <x:c r="F1456" s="0" t="s">
        <x:v>94</x:v>
      </x:c>
      <x:c r="G1456" s="0" t="s">
        <x:v>78</x:v>
      </x:c>
      <x:c r="H1456" s="0" t="s">
        <x:v>79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91</x:v>
      </x:c>
    </x:row>
    <x:row r="1457" spans="1:14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80</x:v>
      </x:c>
      <x:c r="F1457" s="0" t="s">
        <x:v>94</x:v>
      </x:c>
      <x:c r="G1457" s="0" t="s">
        <x:v>78</x:v>
      </x:c>
      <x:c r="H1457" s="0" t="s">
        <x:v>79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75</x:v>
      </x:c>
    </x:row>
    <x:row r="1458" spans="1:14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80</x:v>
      </x:c>
      <x:c r="F1458" s="0" t="s">
        <x:v>94</x:v>
      </x:c>
      <x:c r="G1458" s="0" t="s">
        <x:v>78</x:v>
      </x:c>
      <x:c r="H1458" s="0" t="s">
        <x:v>79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111</x:v>
      </x:c>
    </x:row>
    <x:row r="1459" spans="1:14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80</x:v>
      </x:c>
      <x:c r="F1459" s="0" t="s">
        <x:v>94</x:v>
      </x:c>
      <x:c r="G1459" s="0" t="s">
        <x:v>78</x:v>
      </x:c>
      <x:c r="H1459" s="0" t="s">
        <x:v>79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113</x:v>
      </x:c>
    </x:row>
    <x:row r="1460" spans="1:14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80</x:v>
      </x:c>
      <x:c r="F1460" s="0" t="s">
        <x:v>94</x:v>
      </x:c>
      <x:c r="G1460" s="0" t="s">
        <x:v>78</x:v>
      </x:c>
      <x:c r="H1460" s="0" t="s">
        <x:v>79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390</x:v>
      </x:c>
    </x:row>
    <x:row r="1461" spans="1:14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80</x:v>
      </x:c>
      <x:c r="F1461" s="0" t="s">
        <x:v>94</x:v>
      </x:c>
      <x:c r="G1461" s="0" t="s">
        <x:v>78</x:v>
      </x:c>
      <x:c r="H1461" s="0" t="s">
        <x:v>79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508</x:v>
      </x:c>
    </x:row>
    <x:row r="1462" spans="1:14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80</x:v>
      </x:c>
      <x:c r="F1462" s="0" t="s">
        <x:v>94</x:v>
      </x:c>
      <x:c r="G1462" s="0" t="s">
        <x:v>80</x:v>
      </x:c>
      <x:c r="H1462" s="0" t="s">
        <x:v>81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1144</x:v>
      </x:c>
    </x:row>
    <x:row r="1463" spans="1:14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80</x:v>
      </x:c>
      <x:c r="F1463" s="0" t="s">
        <x:v>94</x:v>
      </x:c>
      <x:c r="G1463" s="0" t="s">
        <x:v>80</x:v>
      </x:c>
      <x:c r="H1463" s="0" t="s">
        <x:v>81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1207</x:v>
      </x:c>
    </x:row>
    <x:row r="1464" spans="1:14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80</x:v>
      </x:c>
      <x:c r="F1464" s="0" t="s">
        <x:v>94</x:v>
      </x:c>
      <x:c r="G1464" s="0" t="s">
        <x:v>80</x:v>
      </x:c>
      <x:c r="H1464" s="0" t="s">
        <x:v>81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747</x:v>
      </x:c>
    </x:row>
    <x:row r="1465" spans="1:14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80</x:v>
      </x:c>
      <x:c r="F1465" s="0" t="s">
        <x:v>94</x:v>
      </x:c>
      <x:c r="G1465" s="0" t="s">
        <x:v>80</x:v>
      </x:c>
      <x:c r="H1465" s="0" t="s">
        <x:v>81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752</x:v>
      </x:c>
    </x:row>
    <x:row r="1466" spans="1:14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80</x:v>
      </x:c>
      <x:c r="F1466" s="0" t="s">
        <x:v>94</x:v>
      </x:c>
      <x:c r="G1466" s="0" t="s">
        <x:v>80</x:v>
      </x:c>
      <x:c r="H1466" s="0" t="s">
        <x:v>81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75</x:v>
      </x:c>
    </x:row>
    <x:row r="1467" spans="1:14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80</x:v>
      </x:c>
      <x:c r="F1467" s="0" t="s">
        <x:v>94</x:v>
      </x:c>
      <x:c r="G1467" s="0" t="s">
        <x:v>80</x:v>
      </x:c>
      <x:c r="H1467" s="0" t="s">
        <x:v>81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102</x:v>
      </x:c>
    </x:row>
    <x:row r="1468" spans="1:14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80</x:v>
      </x:c>
      <x:c r="F1468" s="0" t="s">
        <x:v>94</x:v>
      </x:c>
      <x:c r="G1468" s="0" t="s">
        <x:v>80</x:v>
      </x:c>
      <x:c r="H1468" s="0" t="s">
        <x:v>81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62</x:v>
      </x:c>
    </x:row>
    <x:row r="1469" spans="1:14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80</x:v>
      </x:c>
      <x:c r="F1469" s="0" t="s">
        <x:v>94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58</x:v>
      </x:c>
    </x:row>
    <x:row r="1470" spans="1:14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80</x:v>
      </x:c>
      <x:c r="F1470" s="0" t="s">
        <x:v>94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260</x:v>
      </x:c>
    </x:row>
    <x:row r="1471" spans="1:14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80</x:v>
      </x:c>
      <x:c r="F1471" s="0" t="s">
        <x:v>94</x:v>
      </x:c>
      <x:c r="G1471" s="0" t="s">
        <x:v>80</x:v>
      </x:c>
      <x:c r="H1471" s="0" t="s">
        <x:v>81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295</x:v>
      </x:c>
    </x:row>
    <x:row r="1472" spans="1:14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80</x:v>
      </x:c>
      <x:c r="F1472" s="0" t="s">
        <x:v>94</x:v>
      </x:c>
      <x:c r="G1472" s="0" t="s">
        <x:v>82</x:v>
      </x:c>
      <x:c r="H1472" s="0" t="s">
        <x:v>83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581</x:v>
      </x:c>
    </x:row>
    <x:row r="1473" spans="1:14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80</x:v>
      </x:c>
      <x:c r="F1473" s="0" t="s">
        <x:v>94</x:v>
      </x:c>
      <x:c r="G1473" s="0" t="s">
        <x:v>82</x:v>
      </x:c>
      <x:c r="H1473" s="0" t="s">
        <x:v>83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587</x:v>
      </x:c>
    </x:row>
    <x:row r="1474" spans="1:14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80</x:v>
      </x:c>
      <x:c r="F1474" s="0" t="s">
        <x:v>94</x:v>
      </x:c>
      <x:c r="G1474" s="0" t="s">
        <x:v>82</x:v>
      </x:c>
      <x:c r="H1474" s="0" t="s">
        <x:v>83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382</x:v>
      </x:c>
    </x:row>
    <x:row r="1475" spans="1:14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80</x:v>
      </x:c>
      <x:c r="F1475" s="0" t="s">
        <x:v>94</x:v>
      </x:c>
      <x:c r="G1475" s="0" t="s">
        <x:v>82</x:v>
      </x:c>
      <x:c r="H1475" s="0" t="s">
        <x:v>83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374</x:v>
      </x:c>
    </x:row>
    <x:row r="1476" spans="1:14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80</x:v>
      </x:c>
      <x:c r="F1476" s="0" t="s">
        <x:v>94</x:v>
      </x:c>
      <x:c r="G1476" s="0" t="s">
        <x:v>82</x:v>
      </x:c>
      <x:c r="H1476" s="0" t="s">
        <x:v>83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39</x:v>
      </x:c>
    </x:row>
    <x:row r="1477" spans="1:14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80</x:v>
      </x:c>
      <x:c r="F1477" s="0" t="s">
        <x:v>94</x:v>
      </x:c>
      <x:c r="G1477" s="0" t="s">
        <x:v>82</x:v>
      </x:c>
      <x:c r="H1477" s="0" t="s">
        <x:v>83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42</x:v>
      </x:c>
    </x:row>
    <x:row r="1478" spans="1:14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80</x:v>
      </x:c>
      <x:c r="F1478" s="0" t="s">
        <x:v>94</x:v>
      </x:c>
      <x:c r="G1478" s="0" t="s">
        <x:v>82</x:v>
      </x:c>
      <x:c r="H1478" s="0" t="s">
        <x:v>83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27</x:v>
      </x:c>
    </x:row>
    <x:row r="1479" spans="1:14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80</x:v>
      </x:c>
      <x:c r="F1479" s="0" t="s">
        <x:v>94</x:v>
      </x:c>
      <x:c r="G1479" s="0" t="s">
        <x:v>82</x:v>
      </x:c>
      <x:c r="H1479" s="0" t="s">
        <x:v>83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15</x:v>
      </x:c>
    </x:row>
    <x:row r="1480" spans="1:14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80</x:v>
      </x:c>
      <x:c r="F1480" s="0" t="s">
        <x:v>94</x:v>
      </x:c>
      <x:c r="G1480" s="0" t="s">
        <x:v>82</x:v>
      </x:c>
      <x:c r="H1480" s="0" t="s">
        <x:v>83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133</x:v>
      </x:c>
    </x:row>
    <x:row r="1481" spans="1:14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80</x:v>
      </x:c>
      <x:c r="F1481" s="0" t="s">
        <x:v>94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156</x:v>
      </x:c>
    </x:row>
    <x:row r="1482" spans="1:14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80</x:v>
      </x:c>
      <x:c r="F1482" s="0" t="s">
        <x:v>94</x:v>
      </x:c>
      <x:c r="G1482" s="0" t="s">
        <x:v>84</x:v>
      </x:c>
      <x:c r="H1482" s="0" t="s">
        <x:v>85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1995</x:v>
      </x:c>
    </x:row>
    <x:row r="1483" spans="1:14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80</x:v>
      </x:c>
      <x:c r="F1483" s="0" t="s">
        <x:v>94</x:v>
      </x:c>
      <x:c r="G1483" s="0" t="s">
        <x:v>84</x:v>
      </x:c>
      <x:c r="H1483" s="0" t="s">
        <x:v>85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2322</x:v>
      </x:c>
    </x:row>
    <x:row r="1484" spans="1:14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80</x:v>
      </x:c>
      <x:c r="F1484" s="0" t="s">
        <x:v>94</x:v>
      </x:c>
      <x:c r="G1484" s="0" t="s">
        <x:v>84</x:v>
      </x:c>
      <x:c r="H1484" s="0" t="s">
        <x:v>85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1582</x:v>
      </x:c>
    </x:row>
    <x:row r="1485" spans="1:14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80</x:v>
      </x:c>
      <x:c r="F1485" s="0" t="s">
        <x:v>94</x:v>
      </x:c>
      <x:c r="G1485" s="0" t="s">
        <x:v>84</x:v>
      </x:c>
      <x:c r="H1485" s="0" t="s">
        <x:v>85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1878</x:v>
      </x:c>
    </x:row>
    <x:row r="1486" spans="1:14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80</x:v>
      </x:c>
      <x:c r="F1486" s="0" t="s">
        <x:v>94</x:v>
      </x:c>
      <x:c r="G1486" s="0" t="s">
        <x:v>84</x:v>
      </x:c>
      <x:c r="H1486" s="0" t="s">
        <x:v>85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3</x:v>
      </x:c>
    </x:row>
    <x:row r="1487" spans="1:14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80</x:v>
      </x:c>
      <x:c r="F1487" s="0" t="s">
        <x:v>94</x:v>
      </x:c>
      <x:c r="G1487" s="0" t="s">
        <x:v>84</x:v>
      </x:c>
      <x:c r="H1487" s="0" t="s">
        <x:v>85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2</x:v>
      </x:c>
    </x:row>
    <x:row r="1488" spans="1:14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80</x:v>
      </x:c>
      <x:c r="F1488" s="0" t="s">
        <x:v>94</x:v>
      </x:c>
      <x:c r="G1488" s="0" t="s">
        <x:v>84</x:v>
      </x:c>
      <x:c r="H1488" s="0" t="s">
        <x:v>85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55</x:v>
      </x:c>
    </x:row>
    <x:row r="1489" spans="1:14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80</x:v>
      </x:c>
      <x:c r="F1489" s="0" t="s">
        <x:v>94</x:v>
      </x:c>
      <x:c r="G1489" s="0" t="s">
        <x:v>84</x:v>
      </x:c>
      <x:c r="H1489" s="0" t="s">
        <x:v>85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41</x:v>
      </x:c>
    </x:row>
    <x:row r="1490" spans="1:14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80</x:v>
      </x:c>
      <x:c r="F1490" s="0" t="s">
        <x:v>94</x:v>
      </x:c>
      <x:c r="G1490" s="0" t="s">
        <x:v>84</x:v>
      </x:c>
      <x:c r="H1490" s="0" t="s">
        <x:v>85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355</x:v>
      </x:c>
    </x:row>
    <x:row r="1491" spans="1:14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80</x:v>
      </x:c>
      <x:c r="F1491" s="0" t="s">
        <x:v>94</x:v>
      </x:c>
      <x:c r="G1491" s="0" t="s">
        <x:v>84</x:v>
      </x:c>
      <x:c r="H1491" s="0" t="s">
        <x:v>85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401</x:v>
      </x:c>
    </x:row>
    <x:row r="1492" spans="1:14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80</x:v>
      </x:c>
      <x:c r="F1492" s="0" t="s">
        <x:v>94</x:v>
      </x:c>
      <x:c r="G1492" s="0" t="s">
        <x:v>86</x:v>
      </x:c>
      <x:c r="H1492" s="0" t="s">
        <x:v>87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244</x:v>
      </x:c>
    </x:row>
    <x:row r="1493" spans="1:14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80</x:v>
      </x:c>
      <x:c r="F1493" s="0" t="s">
        <x:v>94</x:v>
      </x:c>
      <x:c r="G1493" s="0" t="s">
        <x:v>86</x:v>
      </x:c>
      <x:c r="H1493" s="0" t="s">
        <x:v>87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259</x:v>
      </x:c>
    </x:row>
    <x:row r="1494" spans="1:14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80</x:v>
      </x:c>
      <x:c r="F1494" s="0" t="s">
        <x:v>94</x:v>
      </x:c>
      <x:c r="G1494" s="0" t="s">
        <x:v>86</x:v>
      </x:c>
      <x:c r="H1494" s="0" t="s">
        <x:v>87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177</x:v>
      </x:c>
    </x:row>
    <x:row r="1495" spans="1:14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80</x:v>
      </x:c>
      <x:c r="F1495" s="0" t="s">
        <x:v>94</x:v>
      </x:c>
      <x:c r="G1495" s="0" t="s">
        <x:v>86</x:v>
      </x:c>
      <x:c r="H1495" s="0" t="s">
        <x:v>87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194</x:v>
      </x:c>
    </x:row>
    <x:row r="1496" spans="1:14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80</x:v>
      </x:c>
      <x:c r="F1496" s="0" t="s">
        <x:v>94</x:v>
      </x:c>
      <x:c r="G1496" s="0" t="s">
        <x:v>86</x:v>
      </x:c>
      <x:c r="H1496" s="0" t="s">
        <x:v>87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2</x:v>
      </x:c>
    </x:row>
    <x:row r="1497" spans="1:14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80</x:v>
      </x:c>
      <x:c r="F1497" s="0" t="s">
        <x:v>94</x:v>
      </x:c>
      <x:c r="G1497" s="0" t="s">
        <x:v>86</x:v>
      </x:c>
      <x:c r="H1497" s="0" t="s">
        <x:v>87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80</x:v>
      </x:c>
      <x:c r="F1498" s="0" t="s">
        <x:v>94</x:v>
      </x:c>
      <x:c r="G1498" s="0" t="s">
        <x:v>86</x:v>
      </x:c>
      <x:c r="H1498" s="0" t="s">
        <x:v>87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13</x:v>
      </x:c>
    </x:row>
    <x:row r="1499" spans="1:14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80</x:v>
      </x:c>
      <x:c r="F1499" s="0" t="s">
        <x:v>94</x:v>
      </x:c>
      <x:c r="G1499" s="0" t="s">
        <x:v>86</x:v>
      </x:c>
      <x:c r="H1499" s="0" t="s">
        <x:v>87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14</x:v>
      </x:c>
    </x:row>
    <x:row r="1500" spans="1:14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80</x:v>
      </x:c>
      <x:c r="F1500" s="0" t="s">
        <x:v>94</x:v>
      </x:c>
      <x:c r="G1500" s="0" t="s">
        <x:v>86</x:v>
      </x:c>
      <x:c r="H1500" s="0" t="s">
        <x:v>87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52</x:v>
      </x:c>
    </x:row>
    <x:row r="1501" spans="1:14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80</x:v>
      </x:c>
      <x:c r="F1501" s="0" t="s">
        <x:v>94</x:v>
      </x:c>
      <x:c r="G1501" s="0" t="s">
        <x:v>86</x:v>
      </x:c>
      <x:c r="H1501" s="0" t="s">
        <x:v>87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48</x:v>
      </x:c>
    </x:row>
    <x:row r="1502" spans="1:14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86</x:v>
      </x:c>
      <x:c r="F1502" s="0" t="s">
        <x:v>87</x:v>
      </x:c>
      <x:c r="G1502" s="0" t="s">
        <x:v>53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101398</x:v>
      </x:c>
    </x:row>
    <x:row r="1503" spans="1:14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86</x:v>
      </x:c>
      <x:c r="F1503" s="0" t="s">
        <x:v>87</x:v>
      </x:c>
      <x:c r="G1503" s="0" t="s">
        <x:v>53</x:v>
      </x:c>
      <x:c r="H1503" s="0" t="s">
        <x:v>56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130533</x:v>
      </x:c>
    </x:row>
    <x:row r="1504" spans="1:14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86</x:v>
      </x:c>
      <x:c r="F1504" s="0" t="s">
        <x:v>87</x:v>
      </x:c>
      <x:c r="G1504" s="0" t="s">
        <x:v>53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75879</x:v>
      </x:c>
    </x:row>
    <x:row r="1505" spans="1:14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86</x:v>
      </x:c>
      <x:c r="F1505" s="0" t="s">
        <x:v>87</x:v>
      </x:c>
      <x:c r="G1505" s="0" t="s">
        <x:v>53</x:v>
      </x:c>
      <x:c r="H1505" s="0" t="s">
        <x:v>56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97077</x:v>
      </x:c>
    </x:row>
    <x:row r="1506" spans="1:14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86</x:v>
      </x:c>
      <x:c r="F1506" s="0" t="s">
        <x:v>87</x:v>
      </x:c>
      <x:c r="G1506" s="0" t="s">
        <x:v>53</x:v>
      </x:c>
      <x:c r="H1506" s="0" t="s">
        <x:v>56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12918</x:v>
      </x:c>
    </x:row>
    <x:row r="1507" spans="1:14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86</x:v>
      </x:c>
      <x:c r="F1507" s="0" t="s">
        <x:v>87</x:v>
      </x:c>
      <x:c r="G1507" s="0" t="s">
        <x:v>53</x:v>
      </x:c>
      <x:c r="H1507" s="0" t="s">
        <x:v>56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18177</x:v>
      </x:c>
    </x:row>
    <x:row r="1508" spans="1:14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86</x:v>
      </x:c>
      <x:c r="F1508" s="0" t="s">
        <x:v>87</x:v>
      </x:c>
      <x:c r="G1508" s="0" t="s">
        <x:v>53</x:v>
      </x:c>
      <x:c r="H1508" s="0" t="s">
        <x:v>56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6769</x:v>
      </x:c>
    </x:row>
    <x:row r="1509" spans="1:14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86</x:v>
      </x:c>
      <x:c r="F1509" s="0" t="s">
        <x:v>87</x:v>
      </x:c>
      <x:c r="G1509" s="0" t="s">
        <x:v>53</x:v>
      </x:c>
      <x:c r="H1509" s="0" t="s">
        <x:v>56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9486</x:v>
      </x:c>
    </x:row>
    <x:row r="1510" spans="1:14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86</x:v>
      </x:c>
      <x:c r="F1510" s="0" t="s">
        <x:v>87</x:v>
      </x:c>
      <x:c r="G1510" s="0" t="s">
        <x:v>53</x:v>
      </x:c>
      <x:c r="H1510" s="0" t="s">
        <x:v>56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5832</x:v>
      </x:c>
    </x:row>
    <x:row r="1511" spans="1:14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86</x:v>
      </x:c>
      <x:c r="F1511" s="0" t="s">
        <x:v>87</x:v>
      </x:c>
      <x:c r="G1511" s="0" t="s">
        <x:v>53</x:v>
      </x:c>
      <x:c r="H1511" s="0" t="s">
        <x:v>56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5793</x:v>
      </x:c>
    </x:row>
    <x:row r="1512" spans="1:14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86</x:v>
      </x:c>
      <x:c r="F1512" s="0" t="s">
        <x:v>87</x:v>
      </x:c>
      <x:c r="G1512" s="0" t="s">
        <x:v>70</x:v>
      </x:c>
      <x:c r="H1512" s="0" t="s">
        <x:v>71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4354</x:v>
      </x:c>
    </x:row>
    <x:row r="1513" spans="1:14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86</x:v>
      </x:c>
      <x:c r="F1513" s="0" t="s">
        <x:v>87</x:v>
      </x:c>
      <x:c r="G1513" s="0" t="s">
        <x:v>70</x:v>
      </x:c>
      <x:c r="H1513" s="0" t="s">
        <x:v>71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5975</x:v>
      </x:c>
    </x:row>
    <x:row r="1514" spans="1:14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86</x:v>
      </x:c>
      <x:c r="F1514" s="0" t="s">
        <x:v>87</x:v>
      </x:c>
      <x:c r="G1514" s="0" t="s">
        <x:v>70</x:v>
      </x:c>
      <x:c r="H1514" s="0" t="s">
        <x:v>71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4280</x:v>
      </x:c>
    </x:row>
    <x:row r="1515" spans="1:14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86</x:v>
      </x:c>
      <x:c r="F1515" s="0" t="s">
        <x:v>87</x:v>
      </x:c>
      <x:c r="G1515" s="0" t="s">
        <x:v>70</x:v>
      </x:c>
      <x:c r="H1515" s="0" t="s">
        <x:v>71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5850</x:v>
      </x:c>
    </x:row>
    <x:row r="1516" spans="1:14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86</x:v>
      </x:c>
      <x:c r="F1516" s="0" t="s">
        <x:v>87</x:v>
      </x:c>
      <x:c r="G1516" s="0" t="s">
        <x:v>70</x:v>
      </x:c>
      <x:c r="H1516" s="0" t="s">
        <x:v>71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7</x:v>
      </x:c>
    </x:row>
    <x:row r="1517" spans="1:14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86</x:v>
      </x:c>
      <x:c r="F1517" s="0" t="s">
        <x:v>87</x:v>
      </x:c>
      <x:c r="G1517" s="0" t="s">
        <x:v>70</x:v>
      </x:c>
      <x:c r="H1517" s="0" t="s">
        <x:v>71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21</x:v>
      </x:c>
    </x:row>
    <x:row r="1518" spans="1:14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86</x:v>
      </x:c>
      <x:c r="F1518" s="0" t="s">
        <x:v>87</x:v>
      </x:c>
      <x:c r="G1518" s="0" t="s">
        <x:v>70</x:v>
      </x:c>
      <x:c r="H1518" s="0" t="s">
        <x:v>71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20</x:v>
      </x:c>
    </x:row>
    <x:row r="1519" spans="1:14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86</x:v>
      </x:c>
      <x:c r="F1519" s="0" t="s">
        <x:v>87</x:v>
      </x:c>
      <x:c r="G1519" s="0" t="s">
        <x:v>70</x:v>
      </x:c>
      <x:c r="H1519" s="0" t="s">
        <x:v>71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24</x:v>
      </x:c>
    </x:row>
    <x:row r="1520" spans="1:14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86</x:v>
      </x:c>
      <x:c r="F1520" s="0" t="s">
        <x:v>87</x:v>
      </x:c>
      <x:c r="G1520" s="0" t="s">
        <x:v>70</x:v>
      </x:c>
      <x:c r="H1520" s="0" t="s">
        <x:v>71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47</x:v>
      </x:c>
    </x:row>
    <x:row r="1521" spans="1:14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86</x:v>
      </x:c>
      <x:c r="F1521" s="0" t="s">
        <x:v>87</x:v>
      </x:c>
      <x:c r="G1521" s="0" t="s">
        <x:v>70</x:v>
      </x:c>
      <x:c r="H1521" s="0" t="s">
        <x:v>71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80</x:v>
      </x:c>
    </x:row>
    <x:row r="1522" spans="1:14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86</x:v>
      </x:c>
      <x:c r="F1522" s="0" t="s">
        <x:v>87</x:v>
      </x:c>
      <x:c r="G1522" s="0" t="s">
        <x:v>72</x:v>
      </x:c>
      <x:c r="H1522" s="0" t="s">
        <x:v>73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4565</x:v>
      </x:c>
    </x:row>
    <x:row r="1523" spans="1:14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86</x:v>
      </x:c>
      <x:c r="F1523" s="0" t="s">
        <x:v>87</x:v>
      </x:c>
      <x:c r="G1523" s="0" t="s">
        <x:v>72</x:v>
      </x:c>
      <x:c r="H1523" s="0" t="s">
        <x:v>73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6481</x:v>
      </x:c>
    </x:row>
    <x:row r="1524" spans="1:14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86</x:v>
      </x:c>
      <x:c r="F1524" s="0" t="s">
        <x:v>87</x:v>
      </x:c>
      <x:c r="G1524" s="0" t="s">
        <x:v>72</x:v>
      </x:c>
      <x:c r="H1524" s="0" t="s">
        <x:v>73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4383</x:v>
      </x:c>
    </x:row>
    <x:row r="1525" spans="1:14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86</x:v>
      </x:c>
      <x:c r="F1525" s="0" t="s">
        <x:v>87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6206</x:v>
      </x:c>
    </x:row>
    <x:row r="1526" spans="1:14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86</x:v>
      </x:c>
      <x:c r="F1526" s="0" t="s">
        <x:v>87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25</x:v>
      </x:c>
    </x:row>
    <x:row r="1527" spans="1:14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86</x:v>
      </x:c>
      <x:c r="F1527" s="0" t="s">
        <x:v>87</x:v>
      </x:c>
      <x:c r="G1527" s="0" t="s">
        <x:v>72</x:v>
      </x:c>
      <x:c r="H1527" s="0" t="s">
        <x:v>73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45</x:v>
      </x:c>
    </x:row>
    <x:row r="1528" spans="1:14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86</x:v>
      </x:c>
      <x:c r="F1528" s="0" t="s">
        <x:v>87</x:v>
      </x:c>
      <x:c r="G1528" s="0" t="s">
        <x:v>72</x:v>
      </x:c>
      <x:c r="H1528" s="0" t="s">
        <x:v>73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43</x:v>
      </x:c>
    </x:row>
    <x:row r="1529" spans="1:14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89</x:v>
      </x:c>
    </x:row>
    <x:row r="1530" spans="1:14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86</x:v>
      </x:c>
      <x:c r="F1530" s="0" t="s">
        <x:v>87</x:v>
      </x:c>
      <x:c r="G1530" s="0" t="s">
        <x:v>72</x:v>
      </x:c>
      <x:c r="H1530" s="0" t="s">
        <x:v>73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114</x:v>
      </x:c>
    </x:row>
    <x:row r="1531" spans="1:14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86</x:v>
      </x:c>
      <x:c r="F1531" s="0" t="s">
        <x:v>87</x:v>
      </x:c>
      <x:c r="G1531" s="0" t="s">
        <x:v>72</x:v>
      </x:c>
      <x:c r="H1531" s="0" t="s">
        <x:v>73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141</x:v>
      </x:c>
    </x:row>
    <x:row r="1532" spans="1:14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86</x:v>
      </x:c>
      <x:c r="F1532" s="0" t="s">
        <x:v>87</x:v>
      </x:c>
      <x:c r="G1532" s="0" t="s">
        <x:v>74</x:v>
      </x:c>
      <x:c r="H1532" s="0" t="s">
        <x:v>75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5235</x:v>
      </x:c>
    </x:row>
    <x:row r="1533" spans="1:14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86</x:v>
      </x:c>
      <x:c r="F1533" s="0" t="s">
        <x:v>87</x:v>
      </x:c>
      <x:c r="G1533" s="0" t="s">
        <x:v>74</x:v>
      </x:c>
      <x:c r="H1533" s="0" t="s">
        <x:v>75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6475</x:v>
      </x:c>
    </x:row>
    <x:row r="1534" spans="1:14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86</x:v>
      </x:c>
      <x:c r="F1534" s="0" t="s">
        <x:v>87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4764</x:v>
      </x:c>
    </x:row>
    <x:row r="1535" spans="1:14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86</x:v>
      </x:c>
      <x:c r="F1535" s="0" t="s">
        <x:v>87</x:v>
      </x:c>
      <x:c r="G1535" s="0" t="s">
        <x:v>74</x:v>
      </x:c>
      <x:c r="H1535" s="0" t="s">
        <x:v>75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5784</x:v>
      </x:c>
    </x:row>
    <x:row r="1536" spans="1:14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86</x:v>
      </x:c>
      <x:c r="F1536" s="0" t="s">
        <x:v>87</x:v>
      </x:c>
      <x:c r="G1536" s="0" t="s">
        <x:v>74</x:v>
      </x:c>
      <x:c r="H1536" s="0" t="s">
        <x:v>75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102</x:v>
      </x:c>
    </x:row>
    <x:row r="1537" spans="1:14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86</x:v>
      </x:c>
      <x:c r="F1537" s="0" t="s">
        <x:v>87</x:v>
      </x:c>
      <x:c r="G1537" s="0" t="s">
        <x:v>74</x:v>
      </x:c>
      <x:c r="H1537" s="0" t="s">
        <x:v>75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148</x:v>
      </x:c>
    </x:row>
    <x:row r="1538" spans="1:14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86</x:v>
      </x:c>
      <x:c r="F1538" s="0" t="s">
        <x:v>87</x:v>
      </x:c>
      <x:c r="G1538" s="0" t="s">
        <x:v>74</x:v>
      </x:c>
      <x:c r="H1538" s="0" t="s">
        <x:v>75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189</x:v>
      </x:c>
    </x:row>
    <x:row r="1539" spans="1:14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86</x:v>
      </x:c>
      <x:c r="F1539" s="0" t="s">
        <x:v>87</x:v>
      </x:c>
      <x:c r="G1539" s="0" t="s">
        <x:v>74</x:v>
      </x:c>
      <x:c r="H1539" s="0" t="s">
        <x:v>75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294</x:v>
      </x:c>
    </x:row>
    <x:row r="1540" spans="1:14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86</x:v>
      </x:c>
      <x:c r="F1540" s="0" t="s">
        <x:v>87</x:v>
      </x:c>
      <x:c r="G1540" s="0" t="s">
        <x:v>74</x:v>
      </x:c>
      <x:c r="H1540" s="0" t="s">
        <x:v>75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180</x:v>
      </x:c>
    </x:row>
    <x:row r="1541" spans="1:14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86</x:v>
      </x:c>
      <x:c r="F1541" s="0" t="s">
        <x:v>87</x:v>
      </x:c>
      <x:c r="G1541" s="0" t="s">
        <x:v>74</x:v>
      </x:c>
      <x:c r="H1541" s="0" t="s">
        <x:v>75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249</x:v>
      </x:c>
    </x:row>
    <x:row r="1542" spans="1:14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86</x:v>
      </x:c>
      <x:c r="F1542" s="0" t="s">
        <x:v>87</x:v>
      </x:c>
      <x:c r="G1542" s="0" t="s">
        <x:v>76</x:v>
      </x:c>
      <x:c r="H1542" s="0" t="s">
        <x:v>77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7680</x:v>
      </x:c>
    </x:row>
    <x:row r="1543" spans="1:14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86</x:v>
      </x:c>
      <x:c r="F1543" s="0" t="s">
        <x:v>87</x:v>
      </x:c>
      <x:c r="G1543" s="0" t="s">
        <x:v>76</x:v>
      </x:c>
      <x:c r="H1543" s="0" t="s">
        <x:v>77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8373</x:v>
      </x:c>
    </x:row>
    <x:row r="1544" spans="1:14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86</x:v>
      </x:c>
      <x:c r="F1544" s="0" t="s">
        <x:v>87</x:v>
      </x:c>
      <x:c r="G1544" s="0" t="s">
        <x:v>76</x:v>
      </x:c>
      <x:c r="H1544" s="0" t="s">
        <x:v>77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6315</x:v>
      </x:c>
    </x:row>
    <x:row r="1545" spans="1:14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86</x:v>
      </x:c>
      <x:c r="F1545" s="0" t="s">
        <x:v>87</x:v>
      </x:c>
      <x:c r="G1545" s="0" t="s">
        <x:v>76</x:v>
      </x:c>
      <x:c r="H1545" s="0" t="s">
        <x:v>77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6505</x:v>
      </x:c>
    </x:row>
    <x:row r="1546" spans="1:14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86</x:v>
      </x:c>
      <x:c r="F1546" s="0" t="s">
        <x:v>87</x:v>
      </x:c>
      <x:c r="G1546" s="0" t="s">
        <x:v>76</x:v>
      </x:c>
      <x:c r="H1546" s="0" t="s">
        <x:v>77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304</x:v>
      </x:c>
    </x:row>
    <x:row r="1547" spans="1:14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86</x:v>
      </x:c>
      <x:c r="F1547" s="0" t="s">
        <x:v>87</x:v>
      </x:c>
      <x:c r="G1547" s="0" t="s">
        <x:v>76</x:v>
      </x:c>
      <x:c r="H1547" s="0" t="s">
        <x:v>77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452</x:v>
      </x:c>
    </x:row>
    <x:row r="1548" spans="1:14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86</x:v>
      </x:c>
      <x:c r="F1548" s="0" t="s">
        <x:v>87</x:v>
      </x:c>
      <x:c r="G1548" s="0" t="s">
        <x:v>76</x:v>
      </x:c>
      <x:c r="H1548" s="0" t="s">
        <x:v>77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740</x:v>
      </x:c>
    </x:row>
    <x:row r="1549" spans="1:14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86</x:v>
      </x:c>
      <x:c r="F1549" s="0" t="s">
        <x:v>87</x:v>
      </x:c>
      <x:c r="G1549" s="0" t="s">
        <x:v>76</x:v>
      </x:c>
      <x:c r="H1549" s="0" t="s">
        <x:v>77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991</x:v>
      </x:c>
    </x:row>
    <x:row r="1550" spans="1:14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86</x:v>
      </x:c>
      <x:c r="F1550" s="0" t="s">
        <x:v>87</x:v>
      </x:c>
      <x:c r="G1550" s="0" t="s">
        <x:v>76</x:v>
      </x:c>
      <x:c r="H1550" s="0" t="s">
        <x:v>77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321</x:v>
      </x:c>
    </x:row>
    <x:row r="1551" spans="1:14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86</x:v>
      </x:c>
      <x:c r="F1551" s="0" t="s">
        <x:v>87</x:v>
      </x:c>
      <x:c r="G1551" s="0" t="s">
        <x:v>76</x:v>
      </x:c>
      <x:c r="H1551" s="0" t="s">
        <x:v>77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425</x:v>
      </x:c>
    </x:row>
    <x:row r="1552" spans="1:14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86</x:v>
      </x:c>
      <x:c r="F1552" s="0" t="s">
        <x:v>87</x:v>
      </x:c>
      <x:c r="G1552" s="0" t="s">
        <x:v>78</x:v>
      </x:c>
      <x:c r="H1552" s="0" t="s">
        <x:v>79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8582</x:v>
      </x:c>
    </x:row>
    <x:row r="1553" spans="1:14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86</x:v>
      </x:c>
      <x:c r="F1553" s="0" t="s">
        <x:v>87</x:v>
      </x:c>
      <x:c r="G1553" s="0" t="s">
        <x:v>78</x:v>
      </x:c>
      <x:c r="H1553" s="0" t="s">
        <x:v>79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9502</x:v>
      </x:c>
    </x:row>
    <x:row r="1554" spans="1:14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86</x:v>
      </x:c>
      <x:c r="F1554" s="0" t="s">
        <x:v>87</x:v>
      </x:c>
      <x:c r="G1554" s="0" t="s">
        <x:v>78</x:v>
      </x:c>
      <x:c r="H1554" s="0" t="s">
        <x:v>79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5321</x:v>
      </x:c>
    </x:row>
    <x:row r="1555" spans="1:14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86</x:v>
      </x:c>
      <x:c r="F1555" s="0" t="s">
        <x:v>87</x:v>
      </x:c>
      <x:c r="G1555" s="0" t="s">
        <x:v>78</x:v>
      </x:c>
      <x:c r="H1555" s="0" t="s">
        <x:v>79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5395</x:v>
      </x:c>
    </x:row>
    <x:row r="1556" spans="1:14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86</x:v>
      </x:c>
      <x:c r="F1556" s="0" t="s">
        <x:v>87</x:v>
      </x:c>
      <x:c r="G1556" s="0" t="s">
        <x:v>78</x:v>
      </x:c>
      <x:c r="H1556" s="0" t="s">
        <x:v>79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1323</x:v>
      </x:c>
    </x:row>
    <x:row r="1557" spans="1:14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86</x:v>
      </x:c>
      <x:c r="F1557" s="0" t="s">
        <x:v>87</x:v>
      </x:c>
      <x:c r="G1557" s="0" t="s">
        <x:v>78</x:v>
      </x:c>
      <x:c r="H1557" s="0" t="s">
        <x:v>79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1747</x:v>
      </x:c>
    </x:row>
    <x:row r="1558" spans="1:14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86</x:v>
      </x:c>
      <x:c r="F1558" s="0" t="s">
        <x:v>87</x:v>
      </x:c>
      <x:c r="G1558" s="0" t="s">
        <x:v>78</x:v>
      </x:c>
      <x:c r="H1558" s="0" t="s">
        <x:v>79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1446</x:v>
      </x:c>
    </x:row>
    <x:row r="1559" spans="1:14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86</x:v>
      </x:c>
      <x:c r="F1559" s="0" t="s">
        <x:v>87</x:v>
      </x:c>
      <x:c r="G1559" s="0" t="s">
        <x:v>78</x:v>
      </x:c>
      <x:c r="H1559" s="0" t="s">
        <x:v>79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1776</x:v>
      </x:c>
    </x:row>
    <x:row r="1560" spans="1:14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86</x:v>
      </x:c>
      <x:c r="F1560" s="0" t="s">
        <x:v>87</x:v>
      </x:c>
      <x:c r="G1560" s="0" t="s">
        <x:v>78</x:v>
      </x:c>
      <x:c r="H1560" s="0" t="s">
        <x:v>79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492</x:v>
      </x:c>
    </x:row>
    <x:row r="1561" spans="1:14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86</x:v>
      </x:c>
      <x:c r="F1561" s="0" t="s">
        <x:v>87</x:v>
      </x:c>
      <x:c r="G1561" s="0" t="s">
        <x:v>78</x:v>
      </x:c>
      <x:c r="H1561" s="0" t="s">
        <x:v>79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584</x:v>
      </x:c>
    </x:row>
    <x:row r="1562" spans="1:14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86</x:v>
      </x:c>
      <x:c r="F1562" s="0" t="s">
        <x:v>87</x:v>
      </x:c>
      <x:c r="G1562" s="0" t="s">
        <x:v>80</x:v>
      </x:c>
      <x:c r="H1562" s="0" t="s">
        <x:v>81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7947</x:v>
      </x:c>
    </x:row>
    <x:row r="1563" spans="1:14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86</x:v>
      </x:c>
      <x:c r="F1563" s="0" t="s">
        <x:v>87</x:v>
      </x:c>
      <x:c r="G1563" s="0" t="s">
        <x:v>80</x:v>
      </x:c>
      <x:c r="H1563" s="0" t="s">
        <x:v>81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8618</x:v>
      </x:c>
    </x:row>
    <x:row r="1564" spans="1:14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86</x:v>
      </x:c>
      <x:c r="F1564" s="0" t="s">
        <x:v>87</x:v>
      </x:c>
      <x:c r="G1564" s="0" t="s">
        <x:v>80</x:v>
      </x:c>
      <x:c r="H1564" s="0" t="s">
        <x:v>81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3930</x:v>
      </x:c>
    </x:row>
    <x:row r="1565" spans="1:14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86</x:v>
      </x:c>
      <x:c r="F1565" s="0" t="s">
        <x:v>87</x:v>
      </x:c>
      <x:c r="G1565" s="0" t="s">
        <x:v>80</x:v>
      </x:c>
      <x:c r="H1565" s="0" t="s">
        <x:v>81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3755</x:v>
      </x:c>
    </x:row>
    <x:row r="1566" spans="1:14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86</x:v>
      </x:c>
      <x:c r="F1566" s="0" t="s">
        <x:v>87</x:v>
      </x:c>
      <x:c r="G1566" s="0" t="s">
        <x:v>80</x:v>
      </x:c>
      <x:c r="H1566" s="0" t="s">
        <x:v>81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2524</x:v>
      </x:c>
    </x:row>
    <x:row r="1567" spans="1:14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86</x:v>
      </x:c>
      <x:c r="F1567" s="0" t="s">
        <x:v>87</x:v>
      </x:c>
      <x:c r="G1567" s="0" t="s">
        <x:v>80</x:v>
      </x:c>
      <x:c r="H1567" s="0" t="s">
        <x:v>81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3120</x:v>
      </x:c>
    </x:row>
    <x:row r="1568" spans="1:14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86</x:v>
      </x:c>
      <x:c r="F1568" s="0" t="s">
        <x:v>87</x:v>
      </x:c>
      <x:c r="G1568" s="0" t="s">
        <x:v>80</x:v>
      </x:c>
      <x:c r="H1568" s="0" t="s">
        <x:v>81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974</x:v>
      </x:c>
    </x:row>
    <x:row r="1569" spans="1:14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86</x:v>
      </x:c>
      <x:c r="F1569" s="0" t="s">
        <x:v>87</x:v>
      </x:c>
      <x:c r="G1569" s="0" t="s">
        <x:v>80</x:v>
      </x:c>
      <x:c r="H1569" s="0" t="s">
        <x:v>81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1187</x:v>
      </x:c>
    </x:row>
    <x:row r="1570" spans="1:14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86</x:v>
      </x:c>
      <x:c r="F1570" s="0" t="s">
        <x:v>87</x:v>
      </x:c>
      <x:c r="G1570" s="0" t="s">
        <x:v>80</x:v>
      </x:c>
      <x:c r="H1570" s="0" t="s">
        <x:v>81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519</x:v>
      </x:c>
    </x:row>
    <x:row r="1571" spans="1:14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86</x:v>
      </x:c>
      <x:c r="F1571" s="0" t="s">
        <x:v>87</x:v>
      </x:c>
      <x:c r="G1571" s="0" t="s">
        <x:v>80</x:v>
      </x:c>
      <x:c r="H1571" s="0" t="s">
        <x:v>81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556</x:v>
      </x:c>
    </x:row>
    <x:row r="1572" spans="1:14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86</x:v>
      </x:c>
      <x:c r="F1572" s="0" t="s">
        <x:v>87</x:v>
      </x:c>
      <x:c r="G1572" s="0" t="s">
        <x:v>82</x:v>
      </x:c>
      <x:c r="H1572" s="0" t="s">
        <x:v>83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3934</x:v>
      </x:c>
    </x:row>
    <x:row r="1573" spans="1:14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86</x:v>
      </x:c>
      <x:c r="F1573" s="0" t="s">
        <x:v>87</x:v>
      </x:c>
      <x:c r="G1573" s="0" t="s">
        <x:v>82</x:v>
      </x:c>
      <x:c r="H1573" s="0" t="s">
        <x:v>83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3642</x:v>
      </x:c>
    </x:row>
    <x:row r="1574" spans="1:14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86</x:v>
      </x:c>
      <x:c r="F1574" s="0" t="s">
        <x:v>87</x:v>
      </x:c>
      <x:c r="G1574" s="0" t="s">
        <x:v>82</x:v>
      </x:c>
      <x:c r="H1574" s="0" t="s">
        <x:v>83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2363</x:v>
      </x:c>
    </x:row>
    <x:row r="1575" spans="1:14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86</x:v>
      </x:c>
      <x:c r="F1575" s="0" t="s">
        <x:v>87</x:v>
      </x:c>
      <x:c r="G1575" s="0" t="s">
        <x:v>82</x:v>
      </x:c>
      <x:c r="H1575" s="0" t="s">
        <x:v>83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2204</x:v>
      </x:c>
    </x:row>
    <x:row r="1576" spans="1:14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86</x:v>
      </x:c>
      <x:c r="F1576" s="0" t="s">
        <x:v>87</x:v>
      </x:c>
      <x:c r="G1576" s="0" t="s">
        <x:v>82</x:v>
      </x:c>
      <x:c r="H1576" s="0" t="s">
        <x:v>83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1170</x:v>
      </x:c>
    </x:row>
    <x:row r="1577" spans="1:14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86</x:v>
      </x:c>
      <x:c r="F1577" s="0" t="s">
        <x:v>87</x:v>
      </x:c>
      <x:c r="G1577" s="0" t="s">
        <x:v>82</x:v>
      </x:c>
      <x:c r="H1577" s="0" t="s">
        <x:v>83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1070</x:v>
      </x:c>
    </x:row>
    <x:row r="1578" spans="1:14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86</x:v>
      </x:c>
      <x:c r="F1578" s="0" t="s">
        <x:v>87</x:v>
      </x:c>
      <x:c r="G1578" s="0" t="s">
        <x:v>82</x:v>
      </x:c>
      <x:c r="H1578" s="0" t="s">
        <x:v>83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125</x:v>
      </x:c>
    </x:row>
    <x:row r="1579" spans="1:14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86</x:v>
      </x:c>
      <x:c r="F1579" s="0" t="s">
        <x:v>87</x:v>
      </x:c>
      <x:c r="G1579" s="0" t="s">
        <x:v>82</x:v>
      </x:c>
      <x:c r="H1579" s="0" t="s">
        <x:v>83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120</x:v>
      </x:c>
    </x:row>
    <x:row r="1580" spans="1:14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86</x:v>
      </x:c>
      <x:c r="F1580" s="0" t="s">
        <x:v>87</x:v>
      </x:c>
      <x:c r="G1580" s="0" t="s">
        <x:v>82</x:v>
      </x:c>
      <x:c r="H1580" s="0" t="s">
        <x:v>83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276</x:v>
      </x:c>
    </x:row>
    <x:row r="1581" spans="1:14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86</x:v>
      </x:c>
      <x:c r="F1581" s="0" t="s">
        <x:v>87</x:v>
      </x:c>
      <x:c r="G1581" s="0" t="s">
        <x:v>82</x:v>
      </x:c>
      <x:c r="H1581" s="0" t="s">
        <x:v>83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248</x:v>
      </x:c>
    </x:row>
    <x:row r="1582" spans="1:14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86</x:v>
      </x:c>
      <x:c r="F1582" s="0" t="s">
        <x:v>87</x:v>
      </x:c>
      <x:c r="G1582" s="0" t="s">
        <x:v>84</x:v>
      </x:c>
      <x:c r="H1582" s="0" t="s">
        <x:v>85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5474</x:v>
      </x:c>
    </x:row>
    <x:row r="1583" spans="1:14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86</x:v>
      </x:c>
      <x:c r="F1583" s="0" t="s">
        <x:v>87</x:v>
      </x:c>
      <x:c r="G1583" s="0" t="s">
        <x:v>84</x:v>
      </x:c>
      <x:c r="H1583" s="0" t="s">
        <x:v>85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5599</x:v>
      </x:c>
    </x:row>
    <x:row r="1584" spans="1:14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86</x:v>
      </x:c>
      <x:c r="F1584" s="0" t="s">
        <x:v>87</x:v>
      </x:c>
      <x:c r="G1584" s="0" t="s">
        <x:v>84</x:v>
      </x:c>
      <x:c r="H1584" s="0" t="s">
        <x:v>85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5144</x:v>
      </x:c>
    </x:row>
    <x:row r="1585" spans="1:14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86</x:v>
      </x:c>
      <x:c r="F1585" s="0" t="s">
        <x:v>87</x:v>
      </x:c>
      <x:c r="G1585" s="0" t="s">
        <x:v>84</x:v>
      </x:c>
      <x:c r="H1585" s="0" t="s">
        <x:v>85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5260</x:v>
      </x:c>
    </x:row>
    <x:row r="1586" spans="1:14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86</x:v>
      </x:c>
      <x:c r="F1586" s="0" t="s">
        <x:v>87</x:v>
      </x:c>
      <x:c r="G1586" s="0" t="s">
        <x:v>84</x:v>
      </x:c>
      <x:c r="H1586" s="0" t="s">
        <x:v>85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26</x:v>
      </x:c>
    </x:row>
    <x:row r="1587" spans="1:14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86</x:v>
      </x:c>
      <x:c r="F1587" s="0" t="s">
        <x:v>87</x:v>
      </x:c>
      <x:c r="G1587" s="0" t="s">
        <x:v>84</x:v>
      </x:c>
      <x:c r="H1587" s="0" t="s">
        <x:v>85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33</x:v>
      </x:c>
    </x:row>
    <x:row r="1588" spans="1:14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86</x:v>
      </x:c>
      <x:c r="F1588" s="0" t="s">
        <x:v>87</x:v>
      </x:c>
      <x:c r="G1588" s="0" t="s">
        <x:v>84</x:v>
      </x:c>
      <x:c r="H1588" s="0" t="s">
        <x:v>85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36</x:v>
      </x:c>
    </x:row>
    <x:row r="1589" spans="1:14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86</x:v>
      </x:c>
      <x:c r="F1589" s="0" t="s">
        <x:v>87</x:v>
      </x:c>
      <x:c r="G1589" s="0" t="s">
        <x:v>84</x:v>
      </x:c>
      <x:c r="H1589" s="0" t="s">
        <x:v>85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43</x:v>
      </x:c>
    </x:row>
    <x:row r="1590" spans="1:14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86</x:v>
      </x:c>
      <x:c r="F1590" s="0" t="s">
        <x:v>87</x:v>
      </x:c>
      <x:c r="G1590" s="0" t="s">
        <x:v>84</x:v>
      </x:c>
      <x:c r="H1590" s="0" t="s">
        <x:v>85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268</x:v>
      </x:c>
    </x:row>
    <x:row r="1591" spans="1:14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86</x:v>
      </x:c>
      <x:c r="F1591" s="0" t="s">
        <x:v>87</x:v>
      </x:c>
      <x:c r="G1591" s="0" t="s">
        <x:v>84</x:v>
      </x:c>
      <x:c r="H1591" s="0" t="s">
        <x:v>85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263</x:v>
      </x:c>
    </x:row>
    <x:row r="1592" spans="1:14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86</x:v>
      </x:c>
      <x:c r="F1592" s="0" t="s">
        <x:v>87</x:v>
      </x:c>
      <x:c r="G1592" s="0" t="s">
        <x:v>86</x:v>
      </x:c>
      <x:c r="H1592" s="0" t="s">
        <x:v>87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53627</x:v>
      </x:c>
    </x:row>
    <x:row r="1593" spans="1:14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86</x:v>
      </x:c>
      <x:c r="F1593" s="0" t="s">
        <x:v>87</x:v>
      </x:c>
      <x:c r="G1593" s="0" t="s">
        <x:v>86</x:v>
      </x:c>
      <x:c r="H1593" s="0" t="s">
        <x:v>87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75868</x:v>
      </x:c>
    </x:row>
    <x:row r="1594" spans="1:14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86</x:v>
      </x:c>
      <x:c r="F1594" s="0" t="s">
        <x:v>87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39379</x:v>
      </x:c>
    </x:row>
    <x:row r="1595" spans="1:14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86</x:v>
      </x:c>
      <x:c r="F1595" s="0" t="s">
        <x:v>87</x:v>
      </x:c>
      <x:c r="G1595" s="0" t="s">
        <x:v>86</x:v>
      </x:c>
      <x:c r="H1595" s="0" t="s">
        <x:v>87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56118</x:v>
      </x:c>
    </x:row>
    <x:row r="1596" spans="1:14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86</x:v>
      </x:c>
      <x:c r="F1596" s="0" t="s">
        <x:v>87</x:v>
      </x:c>
      <x:c r="G1596" s="0" t="s">
        <x:v>86</x:v>
      </x:c>
      <x:c r="H1596" s="0" t="s">
        <x:v>87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7437</x:v>
      </x:c>
    </x:row>
    <x:row r="1597" spans="1:14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86</x:v>
      </x:c>
      <x:c r="F1597" s="0" t="s">
        <x:v>87</x:v>
      </x:c>
      <x:c r="G1597" s="0" t="s">
        <x:v>86</x:v>
      </x:c>
      <x:c r="H1597" s="0" t="s">
        <x:v>87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11541</x:v>
      </x:c>
    </x:row>
    <x:row r="1598" spans="1:14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86</x:v>
      </x:c>
      <x:c r="F1598" s="0" t="s">
        <x:v>87</x:v>
      </x:c>
      <x:c r="G1598" s="0" t="s">
        <x:v>86</x:v>
      </x:c>
      <x:c r="H1598" s="0" t="s">
        <x:v>87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3196</x:v>
      </x:c>
    </x:row>
    <x:row r="1599" spans="1:14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86</x:v>
      </x:c>
      <x:c r="F1599" s="0" t="s">
        <x:v>87</x:v>
      </x:c>
      <x:c r="G1599" s="0" t="s">
        <x:v>86</x:v>
      </x:c>
      <x:c r="H1599" s="0" t="s">
        <x:v>87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4962</x:v>
      </x:c>
    </x:row>
    <x:row r="1600" spans="1:14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86</x:v>
      </x:c>
      <x:c r="F1600" s="0" t="s">
        <x:v>87</x:v>
      </x:c>
      <x:c r="G1600" s="0" t="s">
        <x:v>86</x:v>
      </x:c>
      <x:c r="H1600" s="0" t="s">
        <x:v>87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3615</x:v>
      </x:c>
    </x:row>
    <x:row r="1601" spans="1:14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86</x:v>
      </x:c>
      <x:c r="F1601" s="0" t="s">
        <x:v>87</x:v>
      </x:c>
      <x:c r="G1601" s="0" t="s">
        <x:v>86</x:v>
      </x:c>
      <x:c r="H1601" s="0" t="s">
        <x:v>87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3247</x:v>
      </x:c>
    </x:row>
    <x:row r="1602" spans="1:14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53</x:v>
      </x:c>
      <x:c r="F1602" s="0" t="s">
        <x:v>55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1316751</x:v>
      </x:c>
    </x:row>
    <x:row r="1603" spans="1:14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53</x:v>
      </x:c>
      <x:c r="F1603" s="0" t="s">
        <x:v>55</x:v>
      </x:c>
      <x:c r="G1603" s="0" t="s">
        <x:v>53</x:v>
      </x:c>
      <x:c r="H1603" s="0" t="s">
        <x:v>56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1421094</x:v>
      </x:c>
    </x:row>
    <x:row r="1604" spans="1:14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53</x:v>
      </x:c>
      <x:c r="F1604" s="0" t="s">
        <x:v>55</x:v>
      </x:c>
      <x:c r="G1604" s="0" t="s">
        <x:v>53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815177</x:v>
      </x:c>
    </x:row>
    <x:row r="1605" spans="1:14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53</x:v>
      </x:c>
      <x:c r="F1605" s="0" t="s">
        <x:v>55</x:v>
      </x:c>
      <x:c r="G1605" s="0" t="s">
        <x:v>53</x:v>
      </x:c>
      <x:c r="H1605" s="0" t="s">
        <x:v>56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883816</x:v>
      </x:c>
    </x:row>
    <x:row r="1606" spans="1:14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53</x:v>
      </x:c>
      <x:c r="F1606" s="0" t="s">
        <x:v>55</x:v>
      </x:c>
      <x:c r="G1606" s="0" t="s">
        <x:v>53</x:v>
      </x:c>
      <x:c r="H1606" s="0" t="s">
        <x:v>56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244623</x:v>
      </x:c>
    </x:row>
    <x:row r="1607" spans="1:14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53</x:v>
      </x:c>
      <x:c r="F1607" s="0" t="s">
        <x:v>55</x:v>
      </x:c>
      <x:c r="G1607" s="0" t="s">
        <x:v>53</x:v>
      </x:c>
      <x:c r="H1607" s="0" t="s">
        <x:v>56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267096</x:v>
      </x:c>
    </x:row>
    <x:row r="1608" spans="1:14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53</x:v>
      </x:c>
      <x:c r="F1608" s="0" t="s">
        <x:v>55</x:v>
      </x:c>
      <x:c r="G1608" s="0" t="s">
        <x:v>53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158287</x:v>
      </x:c>
    </x:row>
    <x:row r="1609" spans="1:14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53</x:v>
      </x:c>
      <x:c r="F1609" s="0" t="s">
        <x:v>55</x:v>
      </x:c>
      <x:c r="G1609" s="0" t="s">
        <x:v>53</x:v>
      </x:c>
      <x:c r="H1609" s="0" t="s">
        <x:v>56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172222</x:v>
      </x:c>
    </x:row>
    <x:row r="1610" spans="1:14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53</x:v>
      </x:c>
      <x:c r="F1610" s="0" t="s">
        <x:v>55</x:v>
      </x:c>
      <x:c r="G1610" s="0" t="s">
        <x:v>53</x:v>
      </x:c>
      <x:c r="H1610" s="0" t="s">
        <x:v>56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98664</x:v>
      </x:c>
    </x:row>
    <x:row r="1611" spans="1:14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53</x:v>
      </x:c>
      <x:c r="F1611" s="0" t="s">
        <x:v>55</x:v>
      </x:c>
      <x:c r="G1611" s="0" t="s">
        <x:v>53</x:v>
      </x:c>
      <x:c r="H1611" s="0" t="s">
        <x:v>56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97960</x:v>
      </x:c>
    </x:row>
    <x:row r="1612" spans="1:14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53</x:v>
      </x:c>
      <x:c r="F1612" s="0" t="s">
        <x:v>55</x:v>
      </x:c>
      <x:c r="G1612" s="0" t="s">
        <x:v>70</x:v>
      </x:c>
      <x:c r="H1612" s="0" t="s">
        <x:v>71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33630</x:v>
      </x:c>
    </x:row>
    <x:row r="1613" spans="1:14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53</x:v>
      </x:c>
      <x:c r="F1613" s="0" t="s">
        <x:v>55</x:v>
      </x:c>
      <x:c r="G1613" s="0" t="s">
        <x:v>70</x:v>
      </x:c>
      <x:c r="H1613" s="0" t="s">
        <x:v>71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46979</x:v>
      </x:c>
    </x:row>
    <x:row r="1614" spans="1:14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53</x:v>
      </x:c>
      <x:c r="F1614" s="0" t="s">
        <x:v>55</x:v>
      </x:c>
      <x:c r="G1614" s="0" t="s">
        <x:v>70</x:v>
      </x:c>
      <x:c r="H1614" s="0" t="s">
        <x:v>71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32372</x:v>
      </x:c>
    </x:row>
    <x:row r="1615" spans="1:14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53</x:v>
      </x:c>
      <x:c r="F1615" s="0" t="s">
        <x:v>55</x:v>
      </x:c>
      <x:c r="G1615" s="0" t="s">
        <x:v>70</x:v>
      </x:c>
      <x:c r="H1615" s="0" t="s">
        <x:v>71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45136</x:v>
      </x:c>
    </x:row>
    <x:row r="1616" spans="1:14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53</x:v>
      </x:c>
      <x:c r="F1616" s="0" t="s">
        <x:v>55</x:v>
      </x:c>
      <x:c r="G1616" s="0" t="s">
        <x:v>70</x:v>
      </x:c>
      <x:c r="H1616" s="0" t="s">
        <x:v>71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113</x:v>
      </x:c>
    </x:row>
    <x:row r="1617" spans="1:14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53</x:v>
      </x:c>
      <x:c r="F1617" s="0" t="s">
        <x:v>55</x:v>
      </x:c>
      <x:c r="G1617" s="0" t="s">
        <x:v>70</x:v>
      </x:c>
      <x:c r="H1617" s="0" t="s">
        <x:v>71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165</x:v>
      </x:c>
    </x:row>
    <x:row r="1618" spans="1:14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53</x:v>
      </x:c>
      <x:c r="F1618" s="0" t="s">
        <x:v>55</x:v>
      </x:c>
      <x:c r="G1618" s="0" t="s">
        <x:v>70</x:v>
      </x:c>
      <x:c r="H1618" s="0" t="s">
        <x:v>71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183</x:v>
      </x:c>
    </x:row>
    <x:row r="1619" spans="1:14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53</x:v>
      </x:c>
      <x:c r="F1619" s="0" t="s">
        <x:v>55</x:v>
      </x:c>
      <x:c r="G1619" s="0" t="s">
        <x:v>70</x:v>
      </x:c>
      <x:c r="H1619" s="0" t="s">
        <x:v>71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290</x:v>
      </x:c>
    </x:row>
    <x:row r="1620" spans="1:14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53</x:v>
      </x:c>
      <x:c r="F1620" s="0" t="s">
        <x:v>55</x:v>
      </x:c>
      <x:c r="G1620" s="0" t="s">
        <x:v>70</x:v>
      </x:c>
      <x:c r="H1620" s="0" t="s">
        <x:v>71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962</x:v>
      </x:c>
    </x:row>
    <x:row r="1621" spans="1:14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53</x:v>
      </x:c>
      <x:c r="F1621" s="0" t="s">
        <x:v>55</x:v>
      </x:c>
      <x:c r="G1621" s="0" t="s">
        <x:v>70</x:v>
      </x:c>
      <x:c r="H1621" s="0" t="s">
        <x:v>71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1388</x:v>
      </x:c>
    </x:row>
    <x:row r="1622" spans="1:14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53</x:v>
      </x:c>
      <x:c r="F1622" s="0" t="s">
        <x:v>55</x:v>
      </x:c>
      <x:c r="G1622" s="0" t="s">
        <x:v>72</x:v>
      </x:c>
      <x:c r="H1622" s="0" t="s">
        <x:v>73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59903</x:v>
      </x:c>
    </x:row>
    <x:row r="1623" spans="1:14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53</x:v>
      </x:c>
      <x:c r="F1623" s="0" t="s">
        <x:v>55</x:v>
      </x:c>
      <x:c r="G1623" s="0" t="s">
        <x:v>72</x:v>
      </x:c>
      <x:c r="H1623" s="0" t="s">
        <x:v>73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78032</x:v>
      </x:c>
    </x:row>
    <x:row r="1624" spans="1:14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53</x:v>
      </x:c>
      <x:c r="F1624" s="0" t="s">
        <x:v>55</x:v>
      </x:c>
      <x:c r="G1624" s="0" t="s">
        <x:v>72</x:v>
      </x:c>
      <x:c r="H1624" s="0" t="s">
        <x:v>73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55456</x:v>
      </x:c>
    </x:row>
    <x:row r="1625" spans="1:14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53</x:v>
      </x:c>
      <x:c r="F1625" s="0" t="s">
        <x:v>55</x:v>
      </x:c>
      <x:c r="G1625" s="0" t="s">
        <x:v>72</x:v>
      </x:c>
      <x:c r="H1625" s="0" t="s">
        <x:v>73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71531</x:v>
      </x:c>
    </x:row>
    <x:row r="1626" spans="1:14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53</x:v>
      </x:c>
      <x:c r="F1626" s="0" t="s">
        <x:v>55</x:v>
      </x:c>
      <x:c r="G1626" s="0" t="s">
        <x:v>72</x:v>
      </x:c>
      <x:c r="H1626" s="0" t="s">
        <x:v>73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385</x:v>
      </x:c>
    </x:row>
    <x:row r="1627" spans="1:14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53</x:v>
      </x:c>
      <x:c r="F1627" s="0" t="s">
        <x:v>55</x:v>
      </x:c>
      <x:c r="G1627" s="0" t="s">
        <x:v>72</x:v>
      </x:c>
      <x:c r="H1627" s="0" t="s">
        <x:v>73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656</x:v>
      </x:c>
    </x:row>
    <x:row r="1628" spans="1:14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53</x:v>
      </x:c>
      <x:c r="F1628" s="0" t="s">
        <x:v>55</x:v>
      </x:c>
      <x:c r="G1628" s="0" t="s">
        <x:v>72</x:v>
      </x:c>
      <x:c r="H1628" s="0" t="s">
        <x:v>73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922</x:v>
      </x:c>
    </x:row>
    <x:row r="1629" spans="1:14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53</x:v>
      </x:c>
      <x:c r="F1629" s="0" t="s">
        <x:v>55</x:v>
      </x:c>
      <x:c r="G1629" s="0" t="s">
        <x:v>72</x:v>
      </x:c>
      <x:c r="H1629" s="0" t="s">
        <x:v>73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1410</x:v>
      </x:c>
    </x:row>
    <x:row r="1630" spans="1:14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53</x:v>
      </x:c>
      <x:c r="F1630" s="0" t="s">
        <x:v>55</x:v>
      </x:c>
      <x:c r="G1630" s="0" t="s">
        <x:v>72</x:v>
      </x:c>
      <x:c r="H1630" s="0" t="s">
        <x:v>73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3140</x:v>
      </x:c>
    </x:row>
    <x:row r="1631" spans="1:14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53</x:v>
      </x:c>
      <x:c r="F1631" s="0" t="s">
        <x:v>55</x:v>
      </x:c>
      <x:c r="G1631" s="0" t="s">
        <x:v>72</x:v>
      </x:c>
      <x:c r="H1631" s="0" t="s">
        <x:v>73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4435</x:v>
      </x:c>
    </x:row>
    <x:row r="1632" spans="1:14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53</x:v>
      </x:c>
      <x:c r="F1632" s="0" t="s">
        <x:v>55</x:v>
      </x:c>
      <x:c r="G1632" s="0" t="s">
        <x:v>74</x:v>
      </x:c>
      <x:c r="H1632" s="0" t="s">
        <x:v>75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97199</x:v>
      </x:c>
    </x:row>
    <x:row r="1633" spans="1:14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53</x:v>
      </x:c>
      <x:c r="F1633" s="0" t="s">
        <x:v>55</x:v>
      </x:c>
      <x:c r="G1633" s="0" t="s">
        <x:v>74</x:v>
      </x:c>
      <x:c r="H1633" s="0" t="s">
        <x:v>75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117747</x:v>
      </x:c>
    </x:row>
    <x:row r="1634" spans="1:14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53</x:v>
      </x:c>
      <x:c r="F1634" s="0" t="s">
        <x:v>55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83426</x:v>
      </x:c>
    </x:row>
    <x:row r="1635" spans="1:14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53</x:v>
      </x:c>
      <x:c r="F1635" s="0" t="s">
        <x:v>55</x:v>
      </x:c>
      <x:c r="G1635" s="0" t="s">
        <x:v>74</x:v>
      </x:c>
      <x:c r="H1635" s="0" t="s">
        <x:v>75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98708</x:v>
      </x:c>
    </x:row>
    <x:row r="1636" spans="1:14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53</x:v>
      </x:c>
      <x:c r="F1636" s="0" t="s">
        <x:v>55</x:v>
      </x:c>
      <x:c r="G1636" s="0" t="s">
        <x:v>74</x:v>
      </x:c>
      <x:c r="H1636" s="0" t="s">
        <x:v>75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1748</x:v>
      </x:c>
    </x:row>
    <x:row r="1637" spans="1:14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53</x:v>
      </x:c>
      <x:c r="F1637" s="0" t="s">
        <x:v>55</x:v>
      </x:c>
      <x:c r="G1637" s="0" t="s">
        <x:v>74</x:v>
      </x:c>
      <x:c r="H1637" s="0" t="s">
        <x:v>75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2850</x:v>
      </x:c>
    </x:row>
    <x:row r="1638" spans="1:14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53</x:v>
      </x:c>
      <x:c r="F1638" s="0" t="s">
        <x:v>55</x:v>
      </x:c>
      <x:c r="G1638" s="0" t="s">
        <x:v>74</x:v>
      </x:c>
      <x:c r="H1638" s="0" t="s">
        <x:v>75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5792</x:v>
      </x:c>
    </x:row>
    <x:row r="1639" spans="1:14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53</x:v>
      </x:c>
      <x:c r="F1639" s="0" t="s">
        <x:v>55</x:v>
      </x:c>
      <x:c r="G1639" s="0" t="s">
        <x:v>74</x:v>
      </x:c>
      <x:c r="H1639" s="0" t="s">
        <x:v>75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8152</x:v>
      </x:c>
    </x:row>
    <x:row r="1640" spans="1:14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53</x:v>
      </x:c>
      <x:c r="F1640" s="0" t="s">
        <x:v>55</x:v>
      </x:c>
      <x:c r="G1640" s="0" t="s">
        <x:v>74</x:v>
      </x:c>
      <x:c r="H1640" s="0" t="s">
        <x:v>75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6233</x:v>
      </x:c>
    </x:row>
    <x:row r="1641" spans="1:14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53</x:v>
      </x:c>
      <x:c r="F1641" s="0" t="s">
        <x:v>55</x:v>
      </x:c>
      <x:c r="G1641" s="0" t="s">
        <x:v>74</x:v>
      </x:c>
      <x:c r="H1641" s="0" t="s">
        <x:v>75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8037</x:v>
      </x:c>
    </x:row>
    <x:row r="1642" spans="1:14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53</x:v>
      </x:c>
      <x:c r="F1642" s="0" t="s">
        <x:v>55</x:v>
      </x:c>
      <x:c r="G1642" s="0" t="s">
        <x:v>76</x:v>
      </x:c>
      <x:c r="H1642" s="0" t="s">
        <x:v>77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180323</x:v>
      </x:c>
    </x:row>
    <x:row r="1643" spans="1:14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53</x:v>
      </x:c>
      <x:c r="F1643" s="0" t="s">
        <x:v>55</x:v>
      </x:c>
      <x:c r="G1643" s="0" t="s">
        <x:v>76</x:v>
      </x:c>
      <x:c r="H1643" s="0" t="s">
        <x:v>77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208659</x:v>
      </x:c>
    </x:row>
    <x:row r="1644" spans="1:14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53</x:v>
      </x:c>
      <x:c r="F1644" s="0" t="s">
        <x:v>55</x:v>
      </x:c>
      <x:c r="G1644" s="0" t="s">
        <x:v>76</x:v>
      </x:c>
      <x:c r="H1644" s="0" t="s">
        <x:v>77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128225</x:v>
      </x:c>
    </x:row>
    <x:row r="1645" spans="1:14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53</x:v>
      </x:c>
      <x:c r="F1645" s="0" t="s">
        <x:v>55</x:v>
      </x:c>
      <x:c r="G1645" s="0" t="s">
        <x:v>76</x:v>
      </x:c>
      <x:c r="H1645" s="0" t="s">
        <x:v>77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145537</x:v>
      </x:c>
    </x:row>
    <x:row r="1646" spans="1:14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53</x:v>
      </x:c>
      <x:c r="F1646" s="0" t="s">
        <x:v>55</x:v>
      </x:c>
      <x:c r="G1646" s="0" t="s">
        <x:v>76</x:v>
      </x:c>
      <x:c r="H1646" s="0" t="s">
        <x:v>77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8321</x:v>
      </x:c>
    </x:row>
    <x:row r="1647" spans="1:14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53</x:v>
      </x:c>
      <x:c r="F1647" s="0" t="s">
        <x:v>55</x:v>
      </x:c>
      <x:c r="G1647" s="0" t="s">
        <x:v>76</x:v>
      </x:c>
      <x:c r="H1647" s="0" t="s">
        <x:v>77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11642</x:v>
      </x:c>
    </x:row>
    <x:row r="1648" spans="1:14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53</x:v>
      </x:c>
      <x:c r="F1648" s="0" t="s">
        <x:v>55</x:v>
      </x:c>
      <x:c r="G1648" s="0" t="s">
        <x:v>76</x:v>
      </x:c>
      <x:c r="H1648" s="0" t="s">
        <x:v>77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31258</x:v>
      </x:c>
    </x:row>
    <x:row r="1649" spans="1:14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53</x:v>
      </x:c>
      <x:c r="F1649" s="0" t="s">
        <x:v>55</x:v>
      </x:c>
      <x:c r="G1649" s="0" t="s">
        <x:v>76</x:v>
      </x:c>
      <x:c r="H1649" s="0" t="s">
        <x:v>77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37283</x:v>
      </x:c>
    </x:row>
    <x:row r="1650" spans="1:14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53</x:v>
      </x:c>
      <x:c r="F1650" s="0" t="s">
        <x:v>55</x:v>
      </x:c>
      <x:c r="G1650" s="0" t="s">
        <x:v>76</x:v>
      </x:c>
      <x:c r="H1650" s="0" t="s">
        <x:v>77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12519</x:v>
      </x:c>
    </x:row>
    <x:row r="1651" spans="1:14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53</x:v>
      </x:c>
      <x:c r="F1651" s="0" t="s">
        <x:v>55</x:v>
      </x:c>
      <x:c r="G1651" s="0" t="s">
        <x:v>76</x:v>
      </x:c>
      <x:c r="H1651" s="0" t="s">
        <x:v>77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14197</x:v>
      </x:c>
    </x:row>
    <x:row r="1652" spans="1:14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53</x:v>
      </x:c>
      <x:c r="F1652" s="0" t="s">
        <x:v>55</x:v>
      </x:c>
      <x:c r="G1652" s="0" t="s">
        <x:v>78</x:v>
      </x:c>
      <x:c r="H1652" s="0" t="s">
        <x:v>79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293356</x:v>
      </x:c>
    </x:row>
    <x:row r="1653" spans="1:14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53</x:v>
      </x:c>
      <x:c r="F1653" s="0" t="s">
        <x:v>55</x:v>
      </x:c>
      <x:c r="G1653" s="0" t="s">
        <x:v>78</x:v>
      </x:c>
      <x:c r="H1653" s="0" t="s">
        <x:v>79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324314</x:v>
      </x:c>
    </x:row>
    <x:row r="1654" spans="1:14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53</x:v>
      </x:c>
      <x:c r="F1654" s="0" t="s">
        <x:v>55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160923</x:v>
      </x:c>
    </x:row>
    <x:row r="1655" spans="1:14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53</x:v>
      </x:c>
      <x:c r="F1655" s="0" t="s">
        <x:v>55</x:v>
      </x:c>
      <x:c r="G1655" s="0" t="s">
        <x:v>78</x:v>
      </x:c>
      <x:c r="H1655" s="0" t="s">
        <x:v>79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174058</x:v>
      </x:c>
    </x:row>
    <x:row r="1656" spans="1:14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53</x:v>
      </x:c>
      <x:c r="F1656" s="0" t="s">
        <x:v>55</x:v>
      </x:c>
      <x:c r="G1656" s="0" t="s">
        <x:v>78</x:v>
      </x:c>
      <x:c r="H1656" s="0" t="s">
        <x:v>79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46573</x:v>
      </x:c>
    </x:row>
    <x:row r="1657" spans="1:14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53</x:v>
      </x:c>
      <x:c r="F1657" s="0" t="s">
        <x:v>55</x:v>
      </x:c>
      <x:c r="G1657" s="0" t="s">
        <x:v>78</x:v>
      </x:c>
      <x:c r="H1657" s="0" t="s">
        <x:v>79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57593</x:v>
      </x:c>
    </x:row>
    <x:row r="1658" spans="1:14">
      <x:c r="A1658" s="0" t="s">
        <x:v>2</x:v>
      </x:c>
      <x:c r="B1658" s="0" t="s">
        <x:v>4</x:v>
      </x:c>
      <x:c r="C1658" s="0" t="s">
        <x:v>97</x:v>
      </x:c>
      <x:c r="D1658" s="0" t="s">
        <x:v>98</x:v>
      </x:c>
      <x:c r="E1658" s="0" t="s">
        <x:v>53</x:v>
      </x:c>
      <x:c r="F1658" s="0" t="s">
        <x:v>55</x:v>
      </x:c>
      <x:c r="G1658" s="0" t="s">
        <x:v>78</x:v>
      </x:c>
      <x:c r="H1658" s="0" t="s">
        <x:v>79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65319</x:v>
      </x:c>
    </x:row>
    <x:row r="1659" spans="1:14">
      <x:c r="A1659" s="0" t="s">
        <x:v>2</x:v>
      </x:c>
      <x:c r="B1659" s="0" t="s">
        <x:v>4</x:v>
      </x:c>
      <x:c r="C1659" s="0" t="s">
        <x:v>97</x:v>
      </x:c>
      <x:c r="D1659" s="0" t="s">
        <x:v>98</x:v>
      </x:c>
      <x:c r="E1659" s="0" t="s">
        <x:v>53</x:v>
      </x:c>
      <x:c r="F1659" s="0" t="s">
        <x:v>55</x:v>
      </x:c>
      <x:c r="G1659" s="0" t="s">
        <x:v>78</x:v>
      </x:c>
      <x:c r="H1659" s="0" t="s">
        <x:v>79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72017</x:v>
      </x:c>
    </x:row>
    <x:row r="1660" spans="1:14">
      <x:c r="A1660" s="0" t="s">
        <x:v>2</x:v>
      </x:c>
      <x:c r="B1660" s="0" t="s">
        <x:v>4</x:v>
      </x:c>
      <x:c r="C1660" s="0" t="s">
        <x:v>97</x:v>
      </x:c>
      <x:c r="D1660" s="0" t="s">
        <x:v>98</x:v>
      </x:c>
      <x:c r="E1660" s="0" t="s">
        <x:v>53</x:v>
      </x:c>
      <x:c r="F1660" s="0" t="s">
        <x:v>55</x:v>
      </x:c>
      <x:c r="G1660" s="0" t="s">
        <x:v>78</x:v>
      </x:c>
      <x:c r="H1660" s="0" t="s">
        <x:v>79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20541</x:v>
      </x:c>
    </x:row>
    <x:row r="1661" spans="1:14">
      <x:c r="A1661" s="0" t="s">
        <x:v>2</x:v>
      </x:c>
      <x:c r="B1661" s="0" t="s">
        <x:v>4</x:v>
      </x:c>
      <x:c r="C1661" s="0" t="s">
        <x:v>97</x:v>
      </x:c>
      <x:c r="D1661" s="0" t="s">
        <x:v>98</x:v>
      </x:c>
      <x:c r="E1661" s="0" t="s">
        <x:v>53</x:v>
      </x:c>
      <x:c r="F1661" s="0" t="s">
        <x:v>55</x:v>
      </x:c>
      <x:c r="G1661" s="0" t="s">
        <x:v>78</x:v>
      </x:c>
      <x:c r="H1661" s="0" t="s">
        <x:v>79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20646</x:v>
      </x:c>
    </x:row>
    <x:row r="1662" spans="1:14">
      <x:c r="A1662" s="0" t="s">
        <x:v>2</x:v>
      </x:c>
      <x:c r="B1662" s="0" t="s">
        <x:v>4</x:v>
      </x:c>
      <x:c r="C1662" s="0" t="s">
        <x:v>97</x:v>
      </x:c>
      <x:c r="D1662" s="0" t="s">
        <x:v>98</x:v>
      </x:c>
      <x:c r="E1662" s="0" t="s">
        <x:v>53</x:v>
      </x:c>
      <x:c r="F1662" s="0" t="s">
        <x:v>55</x:v>
      </x:c>
      <x:c r="G1662" s="0" t="s">
        <x:v>80</x:v>
      </x:c>
      <x:c r="H1662" s="0" t="s">
        <x:v>81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349781</x:v>
      </x:c>
    </x:row>
    <x:row r="1663" spans="1:14">
      <x:c r="A1663" s="0" t="s">
        <x:v>2</x:v>
      </x:c>
      <x:c r="B1663" s="0" t="s">
        <x:v>4</x:v>
      </x:c>
      <x:c r="C1663" s="0" t="s">
        <x:v>97</x:v>
      </x:c>
      <x:c r="D1663" s="0" t="s">
        <x:v>98</x:v>
      </x:c>
      <x:c r="E1663" s="0" t="s">
        <x:v>53</x:v>
      </x:c>
      <x:c r="F1663" s="0" t="s">
        <x:v>55</x:v>
      </x:c>
      <x:c r="G1663" s="0" t="s">
        <x:v>80</x:v>
      </x:c>
      <x:c r="H1663" s="0" t="s">
        <x:v>81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344004</x:v>
      </x:c>
    </x:row>
    <x:row r="1664" spans="1:14">
      <x:c r="A1664" s="0" t="s">
        <x:v>2</x:v>
      </x:c>
      <x:c r="B1664" s="0" t="s">
        <x:v>4</x:v>
      </x:c>
      <x:c r="C1664" s="0" t="s">
        <x:v>97</x:v>
      </x:c>
      <x:c r="D1664" s="0" t="s">
        <x:v>98</x:v>
      </x:c>
      <x:c r="E1664" s="0" t="s">
        <x:v>53</x:v>
      </x:c>
      <x:c r="F1664" s="0" t="s">
        <x:v>55</x:v>
      </x:c>
      <x:c r="G1664" s="0" t="s">
        <x:v>80</x:v>
      </x:c>
      <x:c r="H1664" s="0" t="s">
        <x:v>81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156875</x:v>
      </x:c>
    </x:row>
    <x:row r="1665" spans="1:14">
      <x:c r="A1665" s="0" t="s">
        <x:v>2</x:v>
      </x:c>
      <x:c r="B1665" s="0" t="s">
        <x:v>4</x:v>
      </x:c>
      <x:c r="C1665" s="0" t="s">
        <x:v>97</x:v>
      </x:c>
      <x:c r="D1665" s="0" t="s">
        <x:v>98</x:v>
      </x:c>
      <x:c r="E1665" s="0" t="s">
        <x:v>53</x:v>
      </x:c>
      <x:c r="F1665" s="0" t="s">
        <x:v>55</x:v>
      </x:c>
      <x:c r="G1665" s="0" t="s">
        <x:v>80</x:v>
      </x:c>
      <x:c r="H1665" s="0" t="s">
        <x:v>81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148045</x:v>
      </x:c>
    </x:row>
    <x:row r="1666" spans="1:14">
      <x:c r="A1666" s="0" t="s">
        <x:v>2</x:v>
      </x:c>
      <x:c r="B1666" s="0" t="s">
        <x:v>4</x:v>
      </x:c>
      <x:c r="C1666" s="0" t="s">
        <x:v>97</x:v>
      </x:c>
      <x:c r="D1666" s="0" t="s">
        <x:v>98</x:v>
      </x:c>
      <x:c r="E1666" s="0" t="s">
        <x:v>53</x:v>
      </x:c>
      <x:c r="F1666" s="0" t="s">
        <x:v>55</x:v>
      </x:c>
      <x:c r="G1666" s="0" t="s">
        <x:v>80</x:v>
      </x:c>
      <x:c r="H1666" s="0" t="s">
        <x:v>81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119042</x:v>
      </x:c>
    </x:row>
    <x:row r="1667" spans="1:14">
      <x:c r="A1667" s="0" t="s">
        <x:v>2</x:v>
      </x:c>
      <x:c r="B1667" s="0" t="s">
        <x:v>4</x:v>
      </x:c>
      <x:c r="C1667" s="0" t="s">
        <x:v>97</x:v>
      </x:c>
      <x:c r="D1667" s="0" t="s">
        <x:v>98</x:v>
      </x:c>
      <x:c r="E1667" s="0" t="s">
        <x:v>53</x:v>
      </x:c>
      <x:c r="F1667" s="0" t="s">
        <x:v>55</x:v>
      </x:c>
      <x:c r="G1667" s="0" t="s">
        <x:v>80</x:v>
      </x:c>
      <x:c r="H1667" s="0" t="s">
        <x:v>81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127316</x:v>
      </x:c>
    </x:row>
    <x:row r="1668" spans="1:14">
      <x:c r="A1668" s="0" t="s">
        <x:v>2</x:v>
      </x:c>
      <x:c r="B1668" s="0" t="s">
        <x:v>4</x:v>
      </x:c>
      <x:c r="C1668" s="0" t="s">
        <x:v>97</x:v>
      </x:c>
      <x:c r="D1668" s="0" t="s">
        <x:v>98</x:v>
      </x:c>
      <x:c r="E1668" s="0" t="s">
        <x:v>53</x:v>
      </x:c>
      <x:c r="F1668" s="0" t="s">
        <x:v>55</x:v>
      </x:c>
      <x:c r="G1668" s="0" t="s">
        <x:v>80</x:v>
      </x:c>
      <x:c r="H1668" s="0" t="s">
        <x:v>81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47118</x:v>
      </x:c>
    </x:row>
    <x:row r="1669" spans="1:14">
      <x:c r="A1669" s="0" t="s">
        <x:v>2</x:v>
      </x:c>
      <x:c r="B1669" s="0" t="s">
        <x:v>4</x:v>
      </x:c>
      <x:c r="C1669" s="0" t="s">
        <x:v>97</x:v>
      </x:c>
      <x:c r="D1669" s="0" t="s">
        <x:v>98</x:v>
      </x:c>
      <x:c r="E1669" s="0" t="s">
        <x:v>53</x:v>
      </x:c>
      <x:c r="F1669" s="0" t="s">
        <x:v>55</x:v>
      </x:c>
      <x:c r="G1669" s="0" t="s">
        <x:v>80</x:v>
      </x:c>
      <x:c r="H1669" s="0" t="s">
        <x:v>81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44066</x:v>
      </x:c>
    </x:row>
    <x:row r="1670" spans="1:14">
      <x:c r="A1670" s="0" t="s">
        <x:v>2</x:v>
      </x:c>
      <x:c r="B1670" s="0" t="s">
        <x:v>4</x:v>
      </x:c>
      <x:c r="C1670" s="0" t="s">
        <x:v>97</x:v>
      </x:c>
      <x:c r="D1670" s="0" t="s">
        <x:v>98</x:v>
      </x:c>
      <x:c r="E1670" s="0" t="s">
        <x:v>53</x:v>
      </x:c>
      <x:c r="F1670" s="0" t="s">
        <x:v>55</x:v>
      </x:c>
      <x:c r="G1670" s="0" t="s">
        <x:v>80</x:v>
      </x:c>
      <x:c r="H1670" s="0" t="s">
        <x:v>81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26746</x:v>
      </x:c>
    </x:row>
    <x:row r="1671" spans="1:14">
      <x:c r="A1671" s="0" t="s">
        <x:v>2</x:v>
      </x:c>
      <x:c r="B1671" s="0" t="s">
        <x:v>4</x:v>
      </x:c>
      <x:c r="C1671" s="0" t="s">
        <x:v>97</x:v>
      </x:c>
      <x:c r="D1671" s="0" t="s">
        <x:v>98</x:v>
      </x:c>
      <x:c r="E1671" s="0" t="s">
        <x:v>53</x:v>
      </x:c>
      <x:c r="F1671" s="0" t="s">
        <x:v>55</x:v>
      </x:c>
      <x:c r="G1671" s="0" t="s">
        <x:v>80</x:v>
      </x:c>
      <x:c r="H1671" s="0" t="s">
        <x:v>81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24577</x:v>
      </x:c>
    </x:row>
    <x:row r="1672" spans="1:14">
      <x:c r="A1672" s="0" t="s">
        <x:v>2</x:v>
      </x:c>
      <x:c r="B1672" s="0" t="s">
        <x:v>4</x:v>
      </x:c>
      <x:c r="C1672" s="0" t="s">
        <x:v>97</x:v>
      </x:c>
      <x:c r="D1672" s="0" t="s">
        <x:v>98</x:v>
      </x:c>
      <x:c r="E1672" s="0" t="s">
        <x:v>53</x:v>
      </x:c>
      <x:c r="F1672" s="0" t="s">
        <x:v>55</x:v>
      </x:c>
      <x:c r="G1672" s="0" t="s">
        <x:v>82</x:v>
      </x:c>
      <x:c r="H1672" s="0" t="s">
        <x:v>83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142823</x:v>
      </x:c>
    </x:row>
    <x:row r="1673" spans="1:14">
      <x:c r="A1673" s="0" t="s">
        <x:v>2</x:v>
      </x:c>
      <x:c r="B1673" s="0" t="s">
        <x:v>4</x:v>
      </x:c>
      <x:c r="C1673" s="0" t="s">
        <x:v>97</x:v>
      </x:c>
      <x:c r="D1673" s="0" t="s">
        <x:v>98</x:v>
      </x:c>
      <x:c r="E1673" s="0" t="s">
        <x:v>53</x:v>
      </x:c>
      <x:c r="F1673" s="0" t="s">
        <x:v>55</x:v>
      </x:c>
      <x:c r="G1673" s="0" t="s">
        <x:v>82</x:v>
      </x:c>
      <x:c r="H1673" s="0" t="s">
        <x:v>83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127028</x:v>
      </x:c>
    </x:row>
    <x:row r="1674" spans="1:14">
      <x:c r="A1674" s="0" t="s">
        <x:v>2</x:v>
      </x:c>
      <x:c r="B1674" s="0" t="s">
        <x:v>4</x:v>
      </x:c>
      <x:c r="C1674" s="0" t="s">
        <x:v>97</x:v>
      </x:c>
      <x:c r="D1674" s="0" t="s">
        <x:v>98</x:v>
      </x:c>
      <x:c r="E1674" s="0" t="s">
        <x:v>53</x:v>
      </x:c>
      <x:c r="F1674" s="0" t="s">
        <x:v>55</x:v>
      </x:c>
      <x:c r="G1674" s="0" t="s">
        <x:v>82</x:v>
      </x:c>
      <x:c r="H1674" s="0" t="s">
        <x:v>83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67640</x:v>
      </x:c>
    </x:row>
    <x:row r="1675" spans="1:14">
      <x:c r="A1675" s="0" t="s">
        <x:v>2</x:v>
      </x:c>
      <x:c r="B1675" s="0" t="s">
        <x:v>4</x:v>
      </x:c>
      <x:c r="C1675" s="0" t="s">
        <x:v>97</x:v>
      </x:c>
      <x:c r="D1675" s="0" t="s">
        <x:v>98</x:v>
      </x:c>
      <x:c r="E1675" s="0" t="s">
        <x:v>53</x:v>
      </x:c>
      <x:c r="F1675" s="0" t="s">
        <x:v>55</x:v>
      </x:c>
      <x:c r="G1675" s="0" t="s">
        <x:v>82</x:v>
      </x:c>
      <x:c r="H1675" s="0" t="s">
        <x:v>83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59660</x:v>
      </x:c>
    </x:row>
    <x:row r="1676" spans="1:14">
      <x:c r="A1676" s="0" t="s">
        <x:v>2</x:v>
      </x:c>
      <x:c r="B1676" s="0" t="s">
        <x:v>4</x:v>
      </x:c>
      <x:c r="C1676" s="0" t="s">
        <x:v>97</x:v>
      </x:c>
      <x:c r="D1676" s="0" t="s">
        <x:v>98</x:v>
      </x:c>
      <x:c r="E1676" s="0" t="s">
        <x:v>53</x:v>
      </x:c>
      <x:c r="F1676" s="0" t="s">
        <x:v>55</x:v>
      </x:c>
      <x:c r="G1676" s="0" t="s">
        <x:v>82</x:v>
      </x:c>
      <x:c r="H1676" s="0" t="s">
        <x:v>83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60073</x:v>
      </x:c>
    </x:row>
    <x:row r="1677" spans="1:14">
      <x:c r="A1677" s="0" t="s">
        <x:v>2</x:v>
      </x:c>
      <x:c r="B1677" s="0" t="s">
        <x:v>4</x:v>
      </x:c>
      <x:c r="C1677" s="0" t="s">
        <x:v>97</x:v>
      </x:c>
      <x:c r="D1677" s="0" t="s">
        <x:v>98</x:v>
      </x:c>
      <x:c r="E1677" s="0" t="s">
        <x:v>53</x:v>
      </x:c>
      <x:c r="F1677" s="0" t="s">
        <x:v>55</x:v>
      </x:c>
      <x:c r="G1677" s="0" t="s">
        <x:v>82</x:v>
      </x:c>
      <x:c r="H1677" s="0" t="s">
        <x:v>83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54979</x:v>
      </x:c>
    </x:row>
    <x:row r="1678" spans="1:14">
      <x:c r="A1678" s="0" t="s">
        <x:v>2</x:v>
      </x:c>
      <x:c r="B1678" s="0" t="s">
        <x:v>4</x:v>
      </x:c>
      <x:c r="C1678" s="0" t="s">
        <x:v>97</x:v>
      </x:c>
      <x:c r="D1678" s="0" t="s">
        <x:v>98</x:v>
      </x:c>
      <x:c r="E1678" s="0" t="s">
        <x:v>53</x:v>
      </x:c>
      <x:c r="F1678" s="0" t="s">
        <x:v>55</x:v>
      </x:c>
      <x:c r="G1678" s="0" t="s">
        <x:v>82</x:v>
      </x:c>
      <x:c r="H1678" s="0" t="s">
        <x:v>83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3607</x:v>
      </x:c>
    </x:row>
    <x:row r="1679" spans="1:14">
      <x:c r="A1679" s="0" t="s">
        <x:v>2</x:v>
      </x:c>
      <x:c r="B1679" s="0" t="s">
        <x:v>4</x:v>
      </x:c>
      <x:c r="C1679" s="0" t="s">
        <x:v>97</x:v>
      </x:c>
      <x:c r="D1679" s="0" t="s">
        <x:v>98</x:v>
      </x:c>
      <x:c r="E1679" s="0" t="s">
        <x:v>53</x:v>
      </x:c>
      <x:c r="F1679" s="0" t="s">
        <x:v>55</x:v>
      </x:c>
      <x:c r="G1679" s="0" t="s">
        <x:v>82</x:v>
      </x:c>
      <x:c r="H1679" s="0" t="s">
        <x:v>83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2880</x:v>
      </x:c>
    </x:row>
    <x:row r="1680" spans="1:14">
      <x:c r="A1680" s="0" t="s">
        <x:v>2</x:v>
      </x:c>
      <x:c r="B1680" s="0" t="s">
        <x:v>4</x:v>
      </x:c>
      <x:c r="C1680" s="0" t="s">
        <x:v>97</x:v>
      </x:c>
      <x:c r="D1680" s="0" t="s">
        <x:v>98</x:v>
      </x:c>
      <x:c r="E1680" s="0" t="s">
        <x:v>53</x:v>
      </x:c>
      <x:c r="F1680" s="0" t="s">
        <x:v>55</x:v>
      </x:c>
      <x:c r="G1680" s="0" t="s">
        <x:v>82</x:v>
      </x:c>
      <x:c r="H1680" s="0" t="s">
        <x:v>83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11503</x:v>
      </x:c>
    </x:row>
    <x:row r="1681" spans="1:14">
      <x:c r="A1681" s="0" t="s">
        <x:v>2</x:v>
      </x:c>
      <x:c r="B1681" s="0" t="s">
        <x:v>4</x:v>
      </x:c>
      <x:c r="C1681" s="0" t="s">
        <x:v>97</x:v>
      </x:c>
      <x:c r="D1681" s="0" t="s">
        <x:v>98</x:v>
      </x:c>
      <x:c r="E1681" s="0" t="s">
        <x:v>53</x:v>
      </x:c>
      <x:c r="F1681" s="0" t="s">
        <x:v>55</x:v>
      </x:c>
      <x:c r="G1681" s="0" t="s">
        <x:v>82</x:v>
      </x:c>
      <x:c r="H1681" s="0" t="s">
        <x:v>83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9509</x:v>
      </x:c>
    </x:row>
    <x:row r="1682" spans="1:14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53</x:v>
      </x:c>
      <x:c r="F1682" s="0" t="s">
        <x:v>55</x:v>
      </x:c>
      <x:c r="G1682" s="0" t="s">
        <x:v>84</x:v>
      </x:c>
      <x:c r="H1682" s="0" t="s">
        <x:v>85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111497</x:v>
      </x:c>
    </x:row>
    <x:row r="1683" spans="1:14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53</x:v>
      </x:c>
      <x:c r="F1683" s="0" t="s">
        <x:v>55</x:v>
      </x:c>
      <x:c r="G1683" s="0" t="s">
        <x:v>84</x:v>
      </x:c>
      <x:c r="H1683" s="0" t="s">
        <x:v>85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106523</x:v>
      </x:c>
    </x:row>
    <x:row r="1684" spans="1:14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53</x:v>
      </x:c>
      <x:c r="F1684" s="0" t="s">
        <x:v>55</x:v>
      </x:c>
      <x:c r="G1684" s="0" t="s">
        <x:v>84</x:v>
      </x:c>
      <x:c r="H1684" s="0" t="s">
        <x:v>85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96448</x:v>
      </x:c>
    </x:row>
    <x:row r="1685" spans="1:14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53</x:v>
      </x:c>
      <x:c r="F1685" s="0" t="s">
        <x:v>55</x:v>
      </x:c>
      <x:c r="G1685" s="0" t="s">
        <x:v>84</x:v>
      </x:c>
      <x:c r="H1685" s="0" t="s">
        <x:v>85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93786</x:v>
      </x:c>
    </x:row>
    <x:row r="1686" spans="1:14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53</x:v>
      </x:c>
      <x:c r="F1686" s="0" t="s">
        <x:v>55</x:v>
      </x:c>
      <x:c r="G1686" s="0" t="s">
        <x:v>84</x:v>
      </x:c>
      <x:c r="H1686" s="0" t="s">
        <x:v>85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367</x:v>
      </x:c>
    </x:row>
    <x:row r="1687" spans="1:14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53</x:v>
      </x:c>
      <x:c r="F1687" s="0" t="s">
        <x:v>55</x:v>
      </x:c>
      <x:c r="G1687" s="0" t="s">
        <x:v>84</x:v>
      </x:c>
      <x:c r="H1687" s="0" t="s">
        <x:v>85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311</x:v>
      </x:c>
    </x:row>
    <x:row r="1688" spans="1:14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53</x:v>
      </x:c>
      <x:c r="F1688" s="0" t="s">
        <x:v>55</x:v>
      </x:c>
      <x:c r="G1688" s="0" t="s">
        <x:v>84</x:v>
      </x:c>
      <x:c r="H1688" s="0" t="s">
        <x:v>85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1358</x:v>
      </x:c>
    </x:row>
    <x:row r="1689" spans="1:14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53</x:v>
      </x:c>
      <x:c r="F1689" s="0" t="s">
        <x:v>55</x:v>
      </x:c>
      <x:c r="G1689" s="0" t="s">
        <x:v>84</x:v>
      </x:c>
      <x:c r="H1689" s="0" t="s">
        <x:v>85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1028</x:v>
      </x:c>
    </x:row>
    <x:row r="1690" spans="1:14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53</x:v>
      </x:c>
      <x:c r="F1690" s="0" t="s">
        <x:v>55</x:v>
      </x:c>
      <x:c r="G1690" s="0" t="s">
        <x:v>84</x:v>
      </x:c>
      <x:c r="H1690" s="0" t="s">
        <x:v>85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13324</x:v>
      </x:c>
    </x:row>
    <x:row r="1691" spans="1:14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53</x:v>
      </x:c>
      <x:c r="F1691" s="0" t="s">
        <x:v>55</x:v>
      </x:c>
      <x:c r="G1691" s="0" t="s">
        <x:v>84</x:v>
      </x:c>
      <x:c r="H1691" s="0" t="s">
        <x:v>85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11398</x:v>
      </x:c>
    </x:row>
    <x:row r="1692" spans="1:14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53</x:v>
      </x:c>
      <x:c r="F1692" s="0" t="s">
        <x:v>55</x:v>
      </x:c>
      <x:c r="G1692" s="0" t="s">
        <x:v>86</x:v>
      </x:c>
      <x:c r="H1692" s="0" t="s">
        <x:v>87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48239</x:v>
      </x:c>
    </x:row>
    <x:row r="1693" spans="1:14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53</x:v>
      </x:c>
      <x:c r="F1693" s="0" t="s">
        <x:v>55</x:v>
      </x:c>
      <x:c r="G1693" s="0" t="s">
        <x:v>86</x:v>
      </x:c>
      <x:c r="H1693" s="0" t="s">
        <x:v>87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67808</x:v>
      </x:c>
    </x:row>
    <x:row r="1694" spans="1:14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53</x:v>
      </x:c>
      <x:c r="F1694" s="0" t="s">
        <x:v>55</x:v>
      </x:c>
      <x:c r="G1694" s="0" t="s">
        <x:v>86</x:v>
      </x:c>
      <x:c r="H1694" s="0" t="s">
        <x:v>87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33812</x:v>
      </x:c>
    </x:row>
    <x:row r="1695" spans="1:14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53</x:v>
      </x:c>
      <x:c r="F1695" s="0" t="s">
        <x:v>55</x:v>
      </x:c>
      <x:c r="G1695" s="0" t="s">
        <x:v>86</x:v>
      </x:c>
      <x:c r="H1695" s="0" t="s">
        <x:v>87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47355</x:v>
      </x:c>
    </x:row>
    <x:row r="1696" spans="1:14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53</x:v>
      </x:c>
      <x:c r="F1696" s="0" t="s">
        <x:v>55</x:v>
      </x:c>
      <x:c r="G1696" s="0" t="s">
        <x:v>86</x:v>
      </x:c>
      <x:c r="H1696" s="0" t="s">
        <x:v>87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8001</x:v>
      </x:c>
    </x:row>
    <x:row r="1697" spans="1:14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53</x:v>
      </x:c>
      <x:c r="F1697" s="0" t="s">
        <x:v>55</x:v>
      </x:c>
      <x:c r="G1697" s="0" t="s">
        <x:v>86</x:v>
      </x:c>
      <x:c r="H1697" s="0" t="s">
        <x:v>87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11584</x:v>
      </x:c>
    </x:row>
    <x:row r="1698" spans="1:14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53</x:v>
      </x:c>
      <x:c r="F1698" s="0" t="s">
        <x:v>55</x:v>
      </x:c>
      <x:c r="G1698" s="0" t="s">
        <x:v>86</x:v>
      </x:c>
      <x:c r="H1698" s="0" t="s">
        <x:v>87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2730</x:v>
      </x:c>
    </x:row>
    <x:row r="1699" spans="1:14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53</x:v>
      </x:c>
      <x:c r="F1699" s="0" t="s">
        <x:v>55</x:v>
      </x:c>
      <x:c r="G1699" s="0" t="s">
        <x:v>86</x:v>
      </x:c>
      <x:c r="H1699" s="0" t="s">
        <x:v>87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5096</x:v>
      </x:c>
    </x:row>
    <x:row r="1700" spans="1:14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53</x:v>
      </x:c>
      <x:c r="F1700" s="0" t="s">
        <x:v>55</x:v>
      </x:c>
      <x:c r="G1700" s="0" t="s">
        <x:v>86</x:v>
      </x:c>
      <x:c r="H1700" s="0" t="s">
        <x:v>87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3696</x:v>
      </x:c>
    </x:row>
    <x:row r="1701" spans="1:14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53</x:v>
      </x:c>
      <x:c r="F1701" s="0" t="s">
        <x:v>55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3773</x:v>
      </x:c>
    </x:row>
    <x:row r="1702" spans="1:14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70</x:v>
      </x:c>
      <x:c r="F1702" s="0" t="s">
        <x:v>88</x:v>
      </x:c>
      <x:c r="G1702" s="0" t="s">
        <x:v>53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460417</x:v>
      </x:c>
    </x:row>
    <x:row r="1703" spans="1:14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70</x:v>
      </x:c>
      <x:c r="F1703" s="0" t="s">
        <x:v>88</x:v>
      </x:c>
      <x:c r="G1703" s="0" t="s">
        <x:v>53</x:v>
      </x:c>
      <x:c r="H1703" s="0" t="s">
        <x:v>56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476354</x:v>
      </x:c>
    </x:row>
    <x:row r="1704" spans="1:14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70</x:v>
      </x:c>
      <x:c r="F1704" s="0" t="s">
        <x:v>88</x:v>
      </x:c>
      <x:c r="G1704" s="0" t="s">
        <x:v>53</x:v>
      </x:c>
      <x:c r="H1704" s="0" t="s">
        <x:v>56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218141</x:v>
      </x:c>
    </x:row>
    <x:row r="1705" spans="1:14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70</x:v>
      </x:c>
      <x:c r="F1705" s="0" t="s">
        <x:v>88</x:v>
      </x:c>
      <x:c r="G1705" s="0" t="s">
        <x:v>53</x:v>
      </x:c>
      <x:c r="H1705" s="0" t="s">
        <x:v>56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217838</x:v>
      </x:c>
    </x:row>
    <x:row r="1706" spans="1:14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70</x:v>
      </x:c>
      <x:c r="F1706" s="0" t="s">
        <x:v>88</x:v>
      </x:c>
      <x:c r="G1706" s="0" t="s">
        <x:v>53</x:v>
      </x:c>
      <x:c r="H1706" s="0" t="s">
        <x:v>56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160967</x:v>
      </x:c>
    </x:row>
    <x:row r="1707" spans="1:14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70</x:v>
      </x:c>
      <x:c r="F1707" s="0" t="s">
        <x:v>88</x:v>
      </x:c>
      <x:c r="G1707" s="0" t="s">
        <x:v>53</x:v>
      </x:c>
      <x:c r="H1707" s="0" t="s">
        <x:v>56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175008</x:v>
      </x:c>
    </x:row>
    <x:row r="1708" spans="1:14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70</x:v>
      </x:c>
      <x:c r="F1708" s="0" t="s">
        <x:v>88</x:v>
      </x:c>
      <x:c r="G1708" s="0" t="s">
        <x:v>53</x:v>
      </x:c>
      <x:c r="H1708" s="0" t="s">
        <x:v>56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58986</x:v>
      </x:c>
    </x:row>
    <x:row r="1709" spans="1:14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70</x:v>
      </x:c>
      <x:c r="F1709" s="0" t="s">
        <x:v>88</x:v>
      </x:c>
      <x:c r="G1709" s="0" t="s">
        <x:v>53</x:v>
      </x:c>
      <x:c r="H1709" s="0" t="s">
        <x:v>56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63709</x:v>
      </x:c>
    </x:row>
    <x:row r="1710" spans="1:14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70</x:v>
      </x:c>
      <x:c r="F1710" s="0" t="s">
        <x:v>88</x:v>
      </x:c>
      <x:c r="G1710" s="0" t="s">
        <x:v>53</x:v>
      </x:c>
      <x:c r="H1710" s="0" t="s">
        <x:v>56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22323</x:v>
      </x:c>
    </x:row>
    <x:row r="1711" spans="1:14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70</x:v>
      </x:c>
      <x:c r="F1711" s="0" t="s">
        <x:v>88</x:v>
      </x:c>
      <x:c r="G1711" s="0" t="s">
        <x:v>53</x:v>
      </x:c>
      <x:c r="H1711" s="0" t="s">
        <x:v>56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19799</x:v>
      </x:c>
    </x:row>
    <x:row r="1712" spans="1:14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70</x:v>
      </x:c>
      <x:c r="F1712" s="0" t="s">
        <x:v>88</x:v>
      </x:c>
      <x:c r="G1712" s="0" t="s">
        <x:v>70</x:v>
      </x:c>
      <x:c r="H1712" s="0" t="s">
        <x:v>71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6548</x:v>
      </x:c>
    </x:row>
    <x:row r="1713" spans="1:14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70</x:v>
      </x:c>
      <x:c r="F1713" s="0" t="s">
        <x:v>88</x:v>
      </x:c>
      <x:c r="G1713" s="0" t="s">
        <x:v>70</x:v>
      </x:c>
      <x:c r="H1713" s="0" t="s">
        <x:v>71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8573</x:v>
      </x:c>
    </x:row>
    <x:row r="1714" spans="1:14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70</x:v>
      </x:c>
      <x:c r="F1714" s="0" t="s">
        <x:v>88</x:v>
      </x:c>
      <x:c r="G1714" s="0" t="s">
        <x:v>70</x:v>
      </x:c>
      <x:c r="H1714" s="0" t="s">
        <x:v>71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6419</x:v>
      </x:c>
    </x:row>
    <x:row r="1715" spans="1:14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70</x:v>
      </x:c>
      <x:c r="F1715" s="0" t="s">
        <x:v>88</x:v>
      </x:c>
      <x:c r="G1715" s="0" t="s">
        <x:v>70</x:v>
      </x:c>
      <x:c r="H1715" s="0" t="s">
        <x:v>71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8430</x:v>
      </x:c>
    </x:row>
    <x:row r="1716" spans="1:14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70</x:v>
      </x:c>
      <x:c r="F1716" s="0" t="s">
        <x:v>88</x:v>
      </x:c>
      <x:c r="G1716" s="0" t="s">
        <x:v>70</x:v>
      </x:c>
      <x:c r="H1716" s="0" t="s">
        <x:v>71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45</x:v>
      </x:c>
    </x:row>
    <x:row r="1717" spans="1:14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70</x:v>
      </x:c>
      <x:c r="F1717" s="0" t="s">
        <x:v>88</x:v>
      </x:c>
      <x:c r="G1717" s="0" t="s">
        <x:v>70</x:v>
      </x:c>
      <x:c r="H1717" s="0" t="s">
        <x:v>71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43</x:v>
      </x:c>
    </x:row>
    <x:row r="1718" spans="1:14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70</x:v>
      </x:c>
      <x:c r="F1718" s="0" t="s">
        <x:v>88</x:v>
      </x:c>
      <x:c r="G1718" s="0" t="s">
        <x:v>70</x:v>
      </x:c>
      <x:c r="H1718" s="0" t="s">
        <x:v>71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29</x:v>
      </x:c>
    </x:row>
    <x:row r="1719" spans="1:14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70</x:v>
      </x:c>
      <x:c r="F1719" s="0" t="s">
        <x:v>88</x:v>
      </x:c>
      <x:c r="G1719" s="0" t="s">
        <x:v>70</x:v>
      </x:c>
      <x:c r="H1719" s="0" t="s">
        <x:v>71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36</x:v>
      </x:c>
    </x:row>
    <x:row r="1720" spans="1:14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70</x:v>
      </x:c>
      <x:c r="F1720" s="0" t="s">
        <x:v>88</x:v>
      </x:c>
      <x:c r="G1720" s="0" t="s">
        <x:v>70</x:v>
      </x:c>
      <x:c r="H1720" s="0" t="s">
        <x:v>71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55</x:v>
      </x:c>
    </x:row>
    <x:row r="1721" spans="1:14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70</x:v>
      </x:c>
      <x:c r="F1721" s="0" t="s">
        <x:v>88</x:v>
      </x:c>
      <x:c r="G1721" s="0" t="s">
        <x:v>70</x:v>
      </x:c>
      <x:c r="H1721" s="0" t="s">
        <x:v>71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64</x:v>
      </x:c>
    </x:row>
    <x:row r="1722" spans="1:14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70</x:v>
      </x:c>
      <x:c r="F1722" s="0" t="s">
        <x:v>88</x:v>
      </x:c>
      <x:c r="G1722" s="0" t="s">
        <x:v>72</x:v>
      </x:c>
      <x:c r="H1722" s="0" t="s">
        <x:v>73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10487</x:v>
      </x:c>
    </x:row>
    <x:row r="1723" spans="1:14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70</x:v>
      </x:c>
      <x:c r="F1723" s="0" t="s">
        <x:v>88</x:v>
      </x:c>
      <x:c r="G1723" s="0" t="s">
        <x:v>72</x:v>
      </x:c>
      <x:c r="H1723" s="0" t="s">
        <x:v>73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12239</x:v>
      </x:c>
    </x:row>
    <x:row r="1724" spans="1:14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70</x:v>
      </x:c>
      <x:c r="F1724" s="0" t="s">
        <x:v>88</x:v>
      </x:c>
      <x:c r="G1724" s="0" t="s">
        <x:v>72</x:v>
      </x:c>
      <x:c r="H1724" s="0" t="s">
        <x:v>73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10245</x:v>
      </x:c>
    </x:row>
    <x:row r="1725" spans="1:14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70</x:v>
      </x:c>
      <x:c r="F1725" s="0" t="s">
        <x:v>88</x:v>
      </x:c>
      <x:c r="G1725" s="0" t="s">
        <x:v>72</x:v>
      </x:c>
      <x:c r="H1725" s="0" t="s">
        <x:v>73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11818</x:v>
      </x:c>
    </x:row>
    <x:row r="1726" spans="1:14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70</x:v>
      </x:c>
      <x:c r="F1726" s="0" t="s">
        <x:v>88</x:v>
      </x:c>
      <x:c r="G1726" s="0" t="s">
        <x:v>72</x:v>
      </x:c>
      <x:c r="H1726" s="0" t="s">
        <x:v>73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70</x:v>
      </x:c>
    </x:row>
    <x:row r="1727" spans="1:14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70</x:v>
      </x:c>
      <x:c r="F1727" s="0" t="s">
        <x:v>88</x:v>
      </x:c>
      <x:c r="G1727" s="0" t="s">
        <x:v>72</x:v>
      </x:c>
      <x:c r="H1727" s="0" t="s">
        <x:v>73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176</x:v>
      </x:c>
    </x:row>
    <x:row r="1728" spans="1:14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70</x:v>
      </x:c>
      <x:c r="F1728" s="0" t="s">
        <x:v>88</x:v>
      </x:c>
      <x:c r="G1728" s="0" t="s">
        <x:v>72</x:v>
      </x:c>
      <x:c r="H1728" s="0" t="s">
        <x:v>73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26</x:v>
      </x:c>
    </x:row>
    <x:row r="1729" spans="1:14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70</x:v>
      </x:c>
      <x:c r="F1729" s="0" t="s">
        <x:v>88</x:v>
      </x:c>
      <x:c r="G1729" s="0" t="s">
        <x:v>72</x:v>
      </x:c>
      <x:c r="H1729" s="0" t="s">
        <x:v>73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60</x:v>
      </x:c>
    </x:row>
    <x:row r="1730" spans="1:14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70</x:v>
      </x:c>
      <x:c r="F1730" s="0" t="s">
        <x:v>88</x:v>
      </x:c>
      <x:c r="G1730" s="0" t="s">
        <x:v>72</x:v>
      </x:c>
      <x:c r="H1730" s="0" t="s">
        <x:v>73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146</x:v>
      </x:c>
    </x:row>
    <x:row r="1731" spans="1:14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70</x:v>
      </x:c>
      <x:c r="F1731" s="0" t="s">
        <x:v>88</x:v>
      </x:c>
      <x:c r="G1731" s="0" t="s">
        <x:v>72</x:v>
      </x:c>
      <x:c r="H1731" s="0" t="s">
        <x:v>73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185</x:v>
      </x:c>
    </x:row>
    <x:row r="1732" spans="1:14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70</x:v>
      </x:c>
      <x:c r="F1732" s="0" t="s">
        <x:v>88</x:v>
      </x:c>
      <x:c r="G1732" s="0" t="s">
        <x:v>74</x:v>
      </x:c>
      <x:c r="H1732" s="0" t="s">
        <x:v>75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13226</x:v>
      </x:c>
    </x:row>
    <x:row r="1733" spans="1:14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70</x:v>
      </x:c>
      <x:c r="F1733" s="0" t="s">
        <x:v>88</x:v>
      </x:c>
      <x:c r="G1733" s="0" t="s">
        <x:v>74</x:v>
      </x:c>
      <x:c r="H1733" s="0" t="s">
        <x:v>75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14634</x:v>
      </x:c>
    </x:row>
    <x:row r="1734" spans="1:14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70</x:v>
      </x:c>
      <x:c r="F1734" s="0" t="s">
        <x:v>88</x:v>
      </x:c>
      <x:c r="G1734" s="0" t="s">
        <x:v>74</x:v>
      </x:c>
      <x:c r="H1734" s="0" t="s">
        <x:v>75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12308</x:v>
      </x:c>
    </x:row>
    <x:row r="1735" spans="1:14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70</x:v>
      </x:c>
      <x:c r="F1735" s="0" t="s">
        <x:v>88</x:v>
      </x:c>
      <x:c r="G1735" s="0" t="s">
        <x:v>74</x:v>
      </x:c>
      <x:c r="H1735" s="0" t="s">
        <x:v>75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12969</x:v>
      </x:c>
    </x:row>
    <x:row r="1736" spans="1:14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70</x:v>
      </x:c>
      <x:c r="F1736" s="0" t="s">
        <x:v>88</x:v>
      </x:c>
      <x:c r="G1736" s="0" t="s">
        <x:v>74</x:v>
      </x:c>
      <x:c r="H1736" s="0" t="s">
        <x:v>75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411</x:v>
      </x:c>
    </x:row>
    <x:row r="1737" spans="1:14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70</x:v>
      </x:c>
      <x:c r="F1737" s="0" t="s">
        <x:v>88</x:v>
      </x:c>
      <x:c r="G1737" s="0" t="s">
        <x:v>74</x:v>
      </x:c>
      <x:c r="H1737" s="0" t="s">
        <x:v>75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915</x:v>
      </x:c>
    </x:row>
    <x:row r="1738" spans="1:14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70</x:v>
      </x:c>
      <x:c r="F1738" s="0" t="s">
        <x:v>88</x:v>
      </x:c>
      <x:c r="G1738" s="0" t="s">
        <x:v>74</x:v>
      </x:c>
      <x:c r="H1738" s="0" t="s">
        <x:v>75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241</x:v>
      </x:c>
    </x:row>
    <x:row r="1739" spans="1:14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70</x:v>
      </x:c>
      <x:c r="F1739" s="0" t="s">
        <x:v>88</x:v>
      </x:c>
      <x:c r="G1739" s="0" t="s">
        <x:v>74</x:v>
      </x:c>
      <x:c r="H1739" s="0" t="s">
        <x:v>75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478</x:v>
      </x:c>
    </x:row>
    <x:row r="1740" spans="1:14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70</x:v>
      </x:c>
      <x:c r="F1740" s="0" t="s">
        <x:v>88</x:v>
      </x:c>
      <x:c r="G1740" s="0" t="s">
        <x:v>74</x:v>
      </x:c>
      <x:c r="H1740" s="0" t="s">
        <x:v>75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266</x:v>
      </x:c>
    </x:row>
    <x:row r="1741" spans="1:14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70</x:v>
      </x:c>
      <x:c r="F1741" s="0" t="s">
        <x:v>88</x:v>
      </x:c>
      <x:c r="G1741" s="0" t="s">
        <x:v>74</x:v>
      </x:c>
      <x:c r="H1741" s="0" t="s">
        <x:v>75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272</x:v>
      </x:c>
    </x:row>
    <x:row r="1742" spans="1:14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70</x:v>
      </x:c>
      <x:c r="F1742" s="0" t="s">
        <x:v>88</x:v>
      </x:c>
      <x:c r="G1742" s="0" t="s">
        <x:v>76</x:v>
      </x:c>
      <x:c r="H1742" s="0" t="s">
        <x:v>77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32557</x:v>
      </x:c>
    </x:row>
    <x:row r="1743" spans="1:14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70</x:v>
      </x:c>
      <x:c r="F1743" s="0" t="s">
        <x:v>88</x:v>
      </x:c>
      <x:c r="G1743" s="0" t="s">
        <x:v>76</x:v>
      </x:c>
      <x:c r="H1743" s="0" t="s">
        <x:v>77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37377</x:v>
      </x:c>
    </x:row>
    <x:row r="1744" spans="1:14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70</x:v>
      </x:c>
      <x:c r="F1744" s="0" t="s">
        <x:v>88</x:v>
      </x:c>
      <x:c r="G1744" s="0" t="s">
        <x:v>76</x:v>
      </x:c>
      <x:c r="H1744" s="0" t="s">
        <x:v>77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27013</x:v>
      </x:c>
    </x:row>
    <x:row r="1745" spans="1:14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70</x:v>
      </x:c>
      <x:c r="F1745" s="0" t="s">
        <x:v>88</x:v>
      </x:c>
      <x:c r="G1745" s="0" t="s">
        <x:v>76</x:v>
      </x:c>
      <x:c r="H1745" s="0" t="s">
        <x:v>77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28543</x:v>
      </x:c>
    </x:row>
    <x:row r="1746" spans="1:14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70</x:v>
      </x:c>
      <x:c r="F1746" s="0" t="s">
        <x:v>88</x:v>
      </x:c>
      <x:c r="G1746" s="0" t="s">
        <x:v>76</x:v>
      </x:c>
      <x:c r="H1746" s="0" t="s">
        <x:v>77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2022</x:v>
      </x:c>
    </x:row>
    <x:row r="1747" spans="1:14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70</x:v>
      </x:c>
      <x:c r="F1747" s="0" t="s">
        <x:v>88</x:v>
      </x:c>
      <x:c r="G1747" s="0" t="s">
        <x:v>76</x:v>
      </x:c>
      <x:c r="H1747" s="0" t="s">
        <x:v>77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3681</x:v>
      </x:c>
    </x:row>
    <x:row r="1748" spans="1:14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70</x:v>
      </x:c>
      <x:c r="F1748" s="0" t="s">
        <x:v>88</x:v>
      </x:c>
      <x:c r="G1748" s="0" t="s">
        <x:v>76</x:v>
      </x:c>
      <x:c r="H1748" s="0" t="s">
        <x:v>77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2866</x:v>
      </x:c>
    </x:row>
    <x:row r="1749" spans="1:14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70</x:v>
      </x:c>
      <x:c r="F1749" s="0" t="s">
        <x:v>88</x:v>
      </x:c>
      <x:c r="G1749" s="0" t="s">
        <x:v>76</x:v>
      </x:c>
      <x:c r="H1749" s="0" t="s">
        <x:v>77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4330</x:v>
      </x:c>
    </x:row>
    <x:row r="1750" spans="1:14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70</x:v>
      </x:c>
      <x:c r="F1750" s="0" t="s">
        <x:v>88</x:v>
      </x:c>
      <x:c r="G1750" s="0" t="s">
        <x:v>76</x:v>
      </x:c>
      <x:c r="H1750" s="0" t="s">
        <x:v>77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656</x:v>
      </x:c>
    </x:row>
    <x:row r="1751" spans="1:14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70</x:v>
      </x:c>
      <x:c r="F1751" s="0" t="s">
        <x:v>88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823</x:v>
      </x:c>
    </x:row>
    <x:row r="1752" spans="1:14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70</x:v>
      </x:c>
      <x:c r="F1752" s="0" t="s">
        <x:v>88</x:v>
      </x:c>
      <x:c r="G1752" s="0" t="s">
        <x:v>78</x:v>
      </x:c>
      <x:c r="H1752" s="0" t="s">
        <x:v>79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72255</x:v>
      </x:c>
    </x:row>
    <x:row r="1753" spans="1:14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70</x:v>
      </x:c>
      <x:c r="F1753" s="0" t="s">
        <x:v>88</x:v>
      </x:c>
      <x:c r="G1753" s="0" t="s">
        <x:v>78</x:v>
      </x:c>
      <x:c r="H1753" s="0" t="s">
        <x:v>79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88451</x:v>
      </x:c>
    </x:row>
    <x:row r="1754" spans="1:14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70</x:v>
      </x:c>
      <x:c r="F1754" s="0" t="s">
        <x:v>88</x:v>
      </x:c>
      <x:c r="G1754" s="0" t="s">
        <x:v>78</x:v>
      </x:c>
      <x:c r="H1754" s="0" t="s">
        <x:v>79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30061</x:v>
      </x:c>
    </x:row>
    <x:row r="1755" spans="1:14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70</x:v>
      </x:c>
      <x:c r="F1755" s="0" t="s">
        <x:v>88</x:v>
      </x:c>
      <x:c r="G1755" s="0" t="s">
        <x:v>78</x:v>
      </x:c>
      <x:c r="H1755" s="0" t="s">
        <x:v>79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34088</x:v>
      </x:c>
    </x:row>
    <x:row r="1756" spans="1:14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70</x:v>
      </x:c>
      <x:c r="F1756" s="0" t="s">
        <x:v>88</x:v>
      </x:c>
      <x:c r="G1756" s="0" t="s">
        <x:v>78</x:v>
      </x:c>
      <x:c r="H1756" s="0" t="s">
        <x:v>79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19252</x:v>
      </x:c>
    </x:row>
    <x:row r="1757" spans="1:14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70</x:v>
      </x:c>
      <x:c r="F1757" s="0" t="s">
        <x:v>88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26299</x:v>
      </x:c>
    </x:row>
    <x:row r="1758" spans="1:14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70</x:v>
      </x:c>
      <x:c r="F1758" s="0" t="s">
        <x:v>88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20742</x:v>
      </x:c>
    </x:row>
    <x:row r="1759" spans="1:14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70</x:v>
      </x:c>
      <x:c r="F1759" s="0" t="s">
        <x:v>88</x:v>
      </x:c>
      <x:c r="G1759" s="0" t="s">
        <x:v>78</x:v>
      </x:c>
      <x:c r="H1759" s="0" t="s">
        <x:v>79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25663</x:v>
      </x:c>
    </x:row>
    <x:row r="1760" spans="1:14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70</x:v>
      </x:c>
      <x:c r="F1760" s="0" t="s">
        <x:v>88</x:v>
      </x:c>
      <x:c r="G1760" s="0" t="s">
        <x:v>78</x:v>
      </x:c>
      <x:c r="H1760" s="0" t="s">
        <x:v>79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2200</x:v>
      </x:c>
    </x:row>
    <x:row r="1761" spans="1:14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70</x:v>
      </x:c>
      <x:c r="F1761" s="0" t="s">
        <x:v>88</x:v>
      </x:c>
      <x:c r="G1761" s="0" t="s">
        <x:v>78</x:v>
      </x:c>
      <x:c r="H1761" s="0" t="s">
        <x:v>79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2401</x:v>
      </x:c>
    </x:row>
    <x:row r="1762" spans="1:14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70</x:v>
      </x:c>
      <x:c r="F1762" s="0" t="s">
        <x:v>88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188689</x:v>
      </x:c>
    </x:row>
    <x:row r="1763" spans="1:14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70</x:v>
      </x:c>
      <x:c r="F1763" s="0" t="s">
        <x:v>88</x:v>
      </x:c>
      <x:c r="G1763" s="0" t="s">
        <x:v>80</x:v>
      </x:c>
      <x:c r="H1763" s="0" t="s">
        <x:v>81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192305</x:v>
      </x:c>
    </x:row>
    <x:row r="1764" spans="1:14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70</x:v>
      </x:c>
      <x:c r="F1764" s="0" t="s">
        <x:v>88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61049</x:v>
      </x:c>
    </x:row>
    <x:row r="1765" spans="1:14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70</x:v>
      </x:c>
      <x:c r="F1765" s="0" t="s">
        <x:v>88</x:v>
      </x:c>
      <x:c r="G1765" s="0" t="s">
        <x:v>80</x:v>
      </x:c>
      <x:c r="H1765" s="0" t="s">
        <x:v>81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58457</x:v>
      </x:c>
    </x:row>
    <x:row r="1766" spans="1:14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70</x:v>
      </x:c>
      <x:c r="F1766" s="0" t="s">
        <x:v>88</x:v>
      </x:c>
      <x:c r="G1766" s="0" t="s">
        <x:v>80</x:v>
      </x:c>
      <x:c r="H1766" s="0" t="s">
        <x:v>81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85179</x:v>
      </x:c>
    </x:row>
    <x:row r="1767" spans="1:14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70</x:v>
      </x:c>
      <x:c r="F1767" s="0" t="s">
        <x:v>88</x:v>
      </x:c>
      <x:c r="G1767" s="0" t="s">
        <x:v>80</x:v>
      </x:c>
      <x:c r="H1767" s="0" t="s">
        <x:v>81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93625</x:v>
      </x:c>
    </x:row>
    <x:row r="1768" spans="1:14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70</x:v>
      </x:c>
      <x:c r="F1768" s="0" t="s">
        <x:v>88</x:v>
      </x:c>
      <x:c r="G1768" s="0" t="s">
        <x:v>80</x:v>
      </x:c>
      <x:c r="H1768" s="0" t="s">
        <x:v>81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32035</x:v>
      </x:c>
    </x:row>
    <x:row r="1769" spans="1:14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70</x:v>
      </x:c>
      <x:c r="F1769" s="0" t="s">
        <x:v>88</x:v>
      </x:c>
      <x:c r="G1769" s="0" t="s">
        <x:v>80</x:v>
      </x:c>
      <x:c r="H1769" s="0" t="s">
        <x:v>81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30680</x:v>
      </x:c>
    </x:row>
    <x:row r="1770" spans="1:14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70</x:v>
      </x:c>
      <x:c r="F1770" s="0" t="s">
        <x:v>88</x:v>
      </x:c>
      <x:c r="G1770" s="0" t="s">
        <x:v>80</x:v>
      </x:c>
      <x:c r="H1770" s="0" t="s">
        <x:v>81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10426</x:v>
      </x:c>
    </x:row>
    <x:row r="1771" spans="1:14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70</x:v>
      </x:c>
      <x:c r="F1771" s="0" t="s">
        <x:v>88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9543</x:v>
      </x:c>
    </x:row>
    <x:row r="1772" spans="1:14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70</x:v>
      </x:c>
      <x:c r="F1772" s="0" t="s">
        <x:v>88</x:v>
      </x:c>
      <x:c r="G1772" s="0" t="s">
        <x:v>82</x:v>
      </x:c>
      <x:c r="H1772" s="0" t="s">
        <x:v>83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88823</x:v>
      </x:c>
    </x:row>
    <x:row r="1773" spans="1:14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70</x:v>
      </x:c>
      <x:c r="F1773" s="0" t="s">
        <x:v>88</x:v>
      </x:c>
      <x:c r="G1773" s="0" t="s">
        <x:v>82</x:v>
      </x:c>
      <x:c r="H1773" s="0" t="s">
        <x:v>83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78858</x:v>
      </x:c>
    </x:row>
    <x:row r="1774" spans="1:14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70</x:v>
      </x:c>
      <x:c r="F1774" s="0" t="s">
        <x:v>88</x:v>
      </x:c>
      <x:c r="G1774" s="0" t="s">
        <x:v>82</x:v>
      </x:c>
      <x:c r="H1774" s="0" t="s">
        <x:v>83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29152</x:v>
      </x:c>
    </x:row>
    <x:row r="1775" spans="1:14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70</x:v>
      </x:c>
      <x:c r="F1775" s="0" t="s">
        <x:v>88</x:v>
      </x:c>
      <x:c r="G1775" s="0" t="s">
        <x:v>82</x:v>
      </x:c>
      <x:c r="H1775" s="0" t="s">
        <x:v>83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24478</x:v>
      </x:c>
    </x:row>
    <x:row r="1776" spans="1:14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70</x:v>
      </x:c>
      <x:c r="F1776" s="0" t="s">
        <x:v>88</x:v>
      </x:c>
      <x:c r="G1776" s="0" t="s">
        <x:v>82</x:v>
      </x:c>
      <x:c r="H1776" s="0" t="s">
        <x:v>83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53066</x:v>
      </x:c>
    </x:row>
    <x:row r="1777" spans="1:14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70</x:v>
      </x:c>
      <x:c r="F1777" s="0" t="s">
        <x:v>88</x:v>
      </x:c>
      <x:c r="G1777" s="0" t="s">
        <x:v>82</x:v>
      </x:c>
      <x:c r="H1777" s="0" t="s">
        <x:v>83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49250</x:v>
      </x:c>
    </x:row>
    <x:row r="1778" spans="1:14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70</x:v>
      </x:c>
      <x:c r="F1778" s="0" t="s">
        <x:v>88</x:v>
      </x:c>
      <x:c r="G1778" s="0" t="s">
        <x:v>82</x:v>
      </x:c>
      <x:c r="H1778" s="0" t="s">
        <x:v>83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2337</x:v>
      </x:c>
    </x:row>
    <x:row r="1779" spans="1:14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70</x:v>
      </x:c>
      <x:c r="F1779" s="0" t="s">
        <x:v>88</x:v>
      </x:c>
      <x:c r="G1779" s="0" t="s">
        <x:v>82</x:v>
      </x:c>
      <x:c r="H1779" s="0" t="s">
        <x:v>83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1907</x:v>
      </x:c>
    </x:row>
    <x:row r="1780" spans="1:14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70</x:v>
      </x:c>
      <x:c r="F1780" s="0" t="s">
        <x:v>88</x:v>
      </x:c>
      <x:c r="G1780" s="0" t="s">
        <x:v>82</x:v>
      </x:c>
      <x:c r="H1780" s="0" t="s">
        <x:v>83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4268</x:v>
      </x:c>
    </x:row>
    <x:row r="1781" spans="1:14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70</x:v>
      </x:c>
      <x:c r="F1781" s="0" t="s">
        <x:v>88</x:v>
      </x:c>
      <x:c r="G1781" s="0" t="s">
        <x:v>82</x:v>
      </x:c>
      <x:c r="H1781" s="0" t="s">
        <x:v>83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3223</x:v>
      </x:c>
    </x:row>
    <x:row r="1782" spans="1:14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70</x:v>
      </x:c>
      <x:c r="F1782" s="0" t="s">
        <x:v>88</x:v>
      </x:c>
      <x:c r="G1782" s="0" t="s">
        <x:v>84</x:v>
      </x:c>
      <x:c r="H1782" s="0" t="s">
        <x:v>85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45337</x:v>
      </x:c>
    </x:row>
    <x:row r="1783" spans="1:14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70</x:v>
      </x:c>
      <x:c r="F1783" s="0" t="s">
        <x:v>88</x:v>
      </x:c>
      <x:c r="G1783" s="0" t="s">
        <x:v>84</x:v>
      </x:c>
      <x:c r="H1783" s="0" t="s">
        <x:v>85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41245</x:v>
      </x:c>
    </x:row>
    <x:row r="1784" spans="1:14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70</x:v>
      </x:c>
      <x:c r="F1784" s="0" t="s">
        <x:v>88</x:v>
      </x:c>
      <x:c r="G1784" s="0" t="s">
        <x:v>84</x:v>
      </x:c>
      <x:c r="H1784" s="0" t="s">
        <x:v>85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40342</x:v>
      </x:c>
    </x:row>
    <x:row r="1785" spans="1:14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70</x:v>
      </x:c>
      <x:c r="F1785" s="0" t="s">
        <x:v>88</x:v>
      </x:c>
      <x:c r="G1785" s="0" t="s">
        <x:v>84</x:v>
      </x:c>
      <x:c r="H1785" s="0" t="s">
        <x:v>85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37483</x:v>
      </x:c>
    </x:row>
    <x:row r="1786" spans="1:14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70</x:v>
      </x:c>
      <x:c r="F1786" s="0" t="s">
        <x:v>88</x:v>
      </x:c>
      <x:c r="G1786" s="0" t="s">
        <x:v>84</x:v>
      </x:c>
      <x:c r="H1786" s="0" t="s">
        <x:v>85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258</x:v>
      </x:c>
    </x:row>
    <x:row r="1787" spans="1:14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70</x:v>
      </x:c>
      <x:c r="F1787" s="0" t="s">
        <x:v>88</x:v>
      </x:c>
      <x:c r="G1787" s="0" t="s">
        <x:v>84</x:v>
      </x:c>
      <x:c r="H1787" s="0" t="s">
        <x:v>85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220</x:v>
      </x:c>
    </x:row>
    <x:row r="1788" spans="1:14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70</x:v>
      </x:c>
      <x:c r="F1788" s="0" t="s">
        <x:v>88</x:v>
      </x:c>
      <x:c r="G1788" s="0" t="s">
        <x:v>84</x:v>
      </x:c>
      <x:c r="H1788" s="0" t="s">
        <x:v>85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536</x:v>
      </x:c>
    </x:row>
    <x:row r="1789" spans="1:14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70</x:v>
      </x:c>
      <x:c r="F1789" s="0" t="s">
        <x:v>88</x:v>
      </x:c>
      <x:c r="G1789" s="0" t="s">
        <x:v>84</x:v>
      </x:c>
      <x:c r="H1789" s="0" t="s">
        <x:v>85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356</x:v>
      </x:c>
    </x:row>
    <x:row r="1790" spans="1:14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70</x:v>
      </x:c>
      <x:c r="F1790" s="0" t="s">
        <x:v>88</x:v>
      </x:c>
      <x:c r="G1790" s="0" t="s">
        <x:v>84</x:v>
      </x:c>
      <x:c r="H1790" s="0" t="s">
        <x:v>85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4201</x:v>
      </x:c>
    </x:row>
    <x:row r="1791" spans="1:14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70</x:v>
      </x:c>
      <x:c r="F1791" s="0" t="s">
        <x:v>88</x:v>
      </x:c>
      <x:c r="G1791" s="0" t="s">
        <x:v>84</x:v>
      </x:c>
      <x:c r="H1791" s="0" t="s">
        <x:v>85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3186</x:v>
      </x:c>
    </x:row>
    <x:row r="1792" spans="1:14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70</x:v>
      </x:c>
      <x:c r="F1792" s="0" t="s">
        <x:v>88</x:v>
      </x:c>
      <x:c r="G1792" s="0" t="s">
        <x:v>86</x:v>
      </x:c>
      <x:c r="H1792" s="0" t="s">
        <x:v>87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2495</x:v>
      </x:c>
    </x:row>
    <x:row r="1793" spans="1:14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70</x:v>
      </x:c>
      <x:c r="F1793" s="0" t="s">
        <x:v>88</x:v>
      </x:c>
      <x:c r="G1793" s="0" t="s">
        <x:v>86</x:v>
      </x:c>
      <x:c r="H1793" s="0" t="s">
        <x:v>87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2672</x:v>
      </x:c>
    </x:row>
    <x:row r="1794" spans="1:14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70</x:v>
      </x:c>
      <x:c r="F1794" s="0" t="s">
        <x:v>88</x:v>
      </x:c>
      <x:c r="G1794" s="0" t="s">
        <x:v>86</x:v>
      </x:c>
      <x:c r="H1794" s="0" t="s">
        <x:v>87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1552</x:v>
      </x:c>
    </x:row>
    <x:row r="1795" spans="1:14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70</x:v>
      </x:c>
      <x:c r="F1795" s="0" t="s">
        <x:v>88</x:v>
      </x:c>
      <x:c r="G1795" s="0" t="s">
        <x:v>86</x:v>
      </x:c>
      <x:c r="H1795" s="0" t="s">
        <x:v>87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1572</x:v>
      </x:c>
    </x:row>
    <x:row r="1796" spans="1:14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70</x:v>
      </x:c>
      <x:c r="F1796" s="0" t="s">
        <x:v>88</x:v>
      </x:c>
      <x:c r="G1796" s="0" t="s">
        <x:v>86</x:v>
      </x:c>
      <x:c r="H1796" s="0" t="s">
        <x:v>87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664</x:v>
      </x:c>
    </x:row>
    <x:row r="1797" spans="1:14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70</x:v>
      </x:c>
      <x:c r="F1797" s="0" t="s">
        <x:v>88</x:v>
      </x:c>
      <x:c r="G1797" s="0" t="s">
        <x:v>86</x:v>
      </x:c>
      <x:c r="H1797" s="0" t="s">
        <x:v>87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799</x:v>
      </x:c>
    </x:row>
    <x:row r="1798" spans="1:14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70</x:v>
      </x:c>
      <x:c r="F1798" s="0" t="s">
        <x:v>88</x:v>
      </x:c>
      <x:c r="G1798" s="0" t="s">
        <x:v>86</x:v>
      </x:c>
      <x:c r="H1798" s="0" t="s">
        <x:v>87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174</x:v>
      </x:c>
    </x:row>
    <x:row r="1799" spans="1:14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70</x:v>
      </x:c>
      <x:c r="F1799" s="0" t="s">
        <x:v>88</x:v>
      </x:c>
      <x:c r="G1799" s="0" t="s">
        <x:v>86</x:v>
      </x:c>
      <x:c r="H1799" s="0" t="s">
        <x:v>87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199</x:v>
      </x:c>
    </x:row>
    <x:row r="1800" spans="1:14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70</x:v>
      </x:c>
      <x:c r="F1800" s="0" t="s">
        <x:v>88</x:v>
      </x:c>
      <x:c r="G1800" s="0" t="s">
        <x:v>86</x:v>
      </x:c>
      <x:c r="H1800" s="0" t="s">
        <x:v>87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105</x:v>
      </x:c>
    </x:row>
    <x:row r="1801" spans="1:14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70</x:v>
      </x:c>
      <x:c r="F1801" s="0" t="s">
        <x:v>88</x:v>
      </x:c>
      <x:c r="G1801" s="0" t="s">
        <x:v>86</x:v>
      </x:c>
      <x:c r="H1801" s="0" t="s">
        <x:v>87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102</x:v>
      </x:c>
    </x:row>
    <x:row r="1802" spans="1:14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89</x:v>
      </x:c>
      <x:c r="F1802" s="0" t="s">
        <x:v>90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414020</x:v>
      </x:c>
    </x:row>
    <x:row r="1803" spans="1:14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89</x:v>
      </x:c>
      <x:c r="F1803" s="0" t="s">
        <x:v>90</x:v>
      </x:c>
      <x:c r="G1803" s="0" t="s">
        <x:v>53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430514</x:v>
      </x:c>
    </x:row>
    <x:row r="1804" spans="1:14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89</x:v>
      </x:c>
      <x:c r="F1804" s="0" t="s">
        <x:v>90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268111</x:v>
      </x:c>
    </x:row>
    <x:row r="1805" spans="1:14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89</x:v>
      </x:c>
      <x:c r="F1805" s="0" t="s">
        <x:v>90</x:v>
      </x:c>
      <x:c r="G1805" s="0" t="s">
        <x:v>53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279345</x:v>
      </x:c>
    </x:row>
    <x:row r="1806" spans="1:14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89</x:v>
      </x:c>
      <x:c r="F1806" s="0" t="s">
        <x:v>90</x:v>
      </x:c>
      <x:c r="G1806" s="0" t="s">
        <x:v>53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57370</x:v>
      </x:c>
    </x:row>
    <x:row r="1807" spans="1:14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89</x:v>
      </x:c>
      <x:c r="F1807" s="0" t="s">
        <x:v>90</x:v>
      </x:c>
      <x:c r="G1807" s="0" t="s">
        <x:v>53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60544</x:v>
      </x:c>
    </x:row>
    <x:row r="1808" spans="1:14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89</x:v>
      </x:c>
      <x:c r="F1808" s="0" t="s">
        <x:v>90</x:v>
      </x:c>
      <x:c r="G1808" s="0" t="s">
        <x:v>53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60268</x:v>
      </x:c>
    </x:row>
    <x:row r="1809" spans="1:14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89</x:v>
      </x:c>
      <x:c r="F1809" s="0" t="s">
        <x:v>90</x:v>
      </x:c>
      <x:c r="G1809" s="0" t="s">
        <x:v>53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64234</x:v>
      </x:c>
    </x:row>
    <x:row r="1810" spans="1:14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89</x:v>
      </x:c>
      <x:c r="F1810" s="0" t="s">
        <x:v>90</x:v>
      </x:c>
      <x:c r="G1810" s="0" t="s">
        <x:v>53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28271</x:v>
      </x:c>
    </x:row>
    <x:row r="1811" spans="1:14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89</x:v>
      </x:c>
      <x:c r="F1811" s="0" t="s">
        <x:v>90</x:v>
      </x:c>
      <x:c r="G1811" s="0" t="s">
        <x:v>53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26391</x:v>
      </x:c>
    </x:row>
    <x:row r="1812" spans="1:14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89</x:v>
      </x:c>
      <x:c r="F1812" s="0" t="s">
        <x:v>90</x:v>
      </x:c>
      <x:c r="G1812" s="0" t="s">
        <x:v>70</x:v>
      </x:c>
      <x:c r="H1812" s="0" t="s">
        <x:v>71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9050</x:v>
      </x:c>
    </x:row>
    <x:row r="1813" spans="1:14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89</x:v>
      </x:c>
      <x:c r="F1813" s="0" t="s">
        <x:v>90</x:v>
      </x:c>
      <x:c r="G1813" s="0" t="s">
        <x:v>70</x:v>
      </x:c>
      <x:c r="H1813" s="0" t="s">
        <x:v>71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12412</x:v>
      </x:c>
    </x:row>
    <x:row r="1814" spans="1:14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89</x:v>
      </x:c>
      <x:c r="F1814" s="0" t="s">
        <x:v>90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8862</x:v>
      </x:c>
    </x:row>
    <x:row r="1815" spans="1:14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89</x:v>
      </x:c>
      <x:c r="F1815" s="0" t="s">
        <x:v>90</x:v>
      </x:c>
      <x:c r="G1815" s="0" t="s">
        <x:v>70</x:v>
      </x:c>
      <x:c r="H1815" s="0" t="s">
        <x:v>71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12198</x:v>
      </x:c>
    </x:row>
    <x:row r="1816" spans="1:14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89</x:v>
      </x:c>
      <x:c r="F1816" s="0" t="s">
        <x:v>90</x:v>
      </x:c>
      <x:c r="G1816" s="0" t="s">
        <x:v>70</x:v>
      </x:c>
      <x:c r="H1816" s="0" t="s">
        <x:v>71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13</x:v>
      </x:c>
    </x:row>
    <x:row r="1817" spans="1:14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89</x:v>
      </x:c>
      <x:c r="F1817" s="0" t="s">
        <x:v>90</x:v>
      </x:c>
      <x:c r="G1817" s="0" t="s">
        <x:v>70</x:v>
      </x:c>
      <x:c r="H1817" s="0" t="s">
        <x:v>71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37</x:v>
      </x:c>
    </x:row>
    <x:row r="1818" spans="1:14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89</x:v>
      </x:c>
      <x:c r="F1818" s="0" t="s">
        <x:v>90</x:v>
      </x:c>
      <x:c r="G1818" s="0" t="s">
        <x:v>70</x:v>
      </x:c>
      <x:c r="H1818" s="0" t="s">
        <x:v>71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38</x:v>
      </x:c>
    </x:row>
    <x:row r="1819" spans="1:14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89</x:v>
      </x:c>
      <x:c r="F1819" s="0" t="s">
        <x:v>90</x:v>
      </x:c>
      <x:c r="G1819" s="0" t="s">
        <x:v>70</x:v>
      </x:c>
      <x:c r="H1819" s="0" t="s">
        <x:v>71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50</x:v>
      </x:c>
    </x:row>
    <x:row r="1820" spans="1:14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89</x:v>
      </x:c>
      <x:c r="F1820" s="0" t="s">
        <x:v>90</x:v>
      </x:c>
      <x:c r="G1820" s="0" t="s">
        <x:v>70</x:v>
      </x:c>
      <x:c r="H1820" s="0" t="s">
        <x:v>71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137</x:v>
      </x:c>
    </x:row>
    <x:row r="1821" spans="1:14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89</x:v>
      </x:c>
      <x:c r="F1821" s="0" t="s">
        <x:v>90</x:v>
      </x:c>
      <x:c r="G1821" s="0" t="s">
        <x:v>70</x:v>
      </x:c>
      <x:c r="H1821" s="0" t="s">
        <x:v>71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127</x:v>
      </x:c>
    </x:row>
    <x:row r="1822" spans="1:14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89</x:v>
      </x:c>
      <x:c r="F1822" s="0" t="s">
        <x:v>90</x:v>
      </x:c>
      <x:c r="G1822" s="0" t="s">
        <x:v>72</x:v>
      </x:c>
      <x:c r="H1822" s="0" t="s">
        <x:v>73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15317</x:v>
      </x:c>
    </x:row>
    <x:row r="1823" spans="1:14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89</x:v>
      </x:c>
      <x:c r="F1823" s="0" t="s">
        <x:v>90</x:v>
      </x:c>
      <x:c r="G1823" s="0" t="s">
        <x:v>72</x:v>
      </x:c>
      <x:c r="H1823" s="0" t="s">
        <x:v>73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18886</x:v>
      </x:c>
    </x:row>
    <x:row r="1824" spans="1:14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89</x:v>
      </x:c>
      <x:c r="F1824" s="0" t="s">
        <x:v>90</x:v>
      </x:c>
      <x:c r="G1824" s="0" t="s">
        <x:v>72</x:v>
      </x:c>
      <x:c r="H1824" s="0" t="s">
        <x:v>73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14695</x:v>
      </x:c>
    </x:row>
    <x:row r="1825" spans="1:14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89</x:v>
      </x:c>
      <x:c r="F1825" s="0" t="s">
        <x:v>90</x:v>
      </x:c>
      <x:c r="G1825" s="0" t="s">
        <x:v>72</x:v>
      </x:c>
      <x:c r="H1825" s="0" t="s">
        <x:v>73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18096</x:v>
      </x:c>
    </x:row>
    <x:row r="1826" spans="1:14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89</x:v>
      </x:c>
      <x:c r="F1826" s="0" t="s">
        <x:v>90</x:v>
      </x:c>
      <x:c r="G1826" s="0" t="s">
        <x:v>72</x:v>
      </x:c>
      <x:c r="H1826" s="0" t="s">
        <x:v>73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119</x:v>
      </x:c>
    </x:row>
    <x:row r="1827" spans="1:14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89</x:v>
      </x:c>
      <x:c r="F1827" s="0" t="s">
        <x:v>90</x:v>
      </x:c>
      <x:c r="G1827" s="0" t="s">
        <x:v>72</x:v>
      </x:c>
      <x:c r="H1827" s="0" t="s">
        <x:v>73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166</x:v>
      </x:c>
    </x:row>
    <x:row r="1828" spans="1:14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89</x:v>
      </x:c>
      <x:c r="F1828" s="0" t="s">
        <x:v>90</x:v>
      </x:c>
      <x:c r="G1828" s="0" t="s">
        <x:v>72</x:v>
      </x:c>
      <x:c r="H1828" s="0" t="s">
        <x:v>73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130</x:v>
      </x:c>
    </x:row>
    <x:row r="1829" spans="1:14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89</x:v>
      </x:c>
      <x:c r="F1829" s="0" t="s">
        <x:v>90</x:v>
      </x:c>
      <x:c r="G1829" s="0" t="s">
        <x:v>72</x:v>
      </x:c>
      <x:c r="H1829" s="0" t="s">
        <x:v>73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199</x:v>
      </x:c>
    </x:row>
    <x:row r="1830" spans="1:14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89</x:v>
      </x:c>
      <x:c r="F1830" s="0" t="s">
        <x:v>90</x:v>
      </x:c>
      <x:c r="G1830" s="0" t="s">
        <x:v>72</x:v>
      </x:c>
      <x:c r="H1830" s="0" t="s">
        <x:v>73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373</x:v>
      </x:c>
    </x:row>
    <x:row r="1831" spans="1:14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89</x:v>
      </x:c>
      <x:c r="F1831" s="0" t="s">
        <x:v>90</x:v>
      </x:c>
      <x:c r="G1831" s="0" t="s">
        <x:v>72</x:v>
      </x:c>
      <x:c r="H1831" s="0" t="s">
        <x:v>73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425</x:v>
      </x:c>
    </x:row>
    <x:row r="1832" spans="1:14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89</x:v>
      </x:c>
      <x:c r="F1832" s="0" t="s">
        <x:v>90</x:v>
      </x:c>
      <x:c r="G1832" s="0" t="s">
        <x:v>74</x:v>
      </x:c>
      <x:c r="H1832" s="0" t="s">
        <x:v>75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27311</x:v>
      </x:c>
    </x:row>
    <x:row r="1833" spans="1:14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89</x:v>
      </x:c>
      <x:c r="F1833" s="0" t="s">
        <x:v>90</x:v>
      </x:c>
      <x:c r="G1833" s="0" t="s">
        <x:v>74</x:v>
      </x:c>
      <x:c r="H1833" s="0" t="s">
        <x:v>75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31223</x:v>
      </x:c>
    </x:row>
    <x:row r="1834" spans="1:14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89</x:v>
      </x:c>
      <x:c r="F1834" s="0" t="s">
        <x:v>90</x:v>
      </x:c>
      <x:c r="G1834" s="0" t="s">
        <x:v>74</x:v>
      </x:c>
      <x:c r="H1834" s="0" t="s">
        <x:v>75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24880</x:v>
      </x:c>
    </x:row>
    <x:row r="1835" spans="1:14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89</x:v>
      </x:c>
      <x:c r="F1835" s="0" t="s">
        <x:v>90</x:v>
      </x:c>
      <x:c r="G1835" s="0" t="s">
        <x:v>74</x:v>
      </x:c>
      <x:c r="H1835" s="0" t="s">
        <x:v>75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27620</x:v>
      </x:c>
    </x:row>
    <x:row r="1836" spans="1:14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89</x:v>
      </x:c>
      <x:c r="F1836" s="0" t="s">
        <x:v>90</x:v>
      </x:c>
      <x:c r="G1836" s="0" t="s">
        <x:v>74</x:v>
      </x:c>
      <x:c r="H1836" s="0" t="s">
        <x:v>75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491</x:v>
      </x:c>
    </x:row>
    <x:row r="1837" spans="1:14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89</x:v>
      </x:c>
      <x:c r="F1837" s="0" t="s">
        <x:v>90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781</x:v>
      </x:c>
    </x:row>
    <x:row r="1838" spans="1:14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89</x:v>
      </x:c>
      <x:c r="F1838" s="0" t="s">
        <x:v>90</x:v>
      </x:c>
      <x:c r="G1838" s="0" t="s">
        <x:v>74</x:v>
      </x:c>
      <x:c r="H1838" s="0" t="s">
        <x:v>75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1282</x:v>
      </x:c>
    </x:row>
    <x:row r="1839" spans="1:14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89</x:v>
      </x:c>
      <x:c r="F1839" s="0" t="s">
        <x:v>90</x:v>
      </x:c>
      <x:c r="G1839" s="0" t="s">
        <x:v>74</x:v>
      </x:c>
      <x:c r="H1839" s="0" t="s">
        <x:v>75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1976</x:v>
      </x:c>
    </x:row>
    <x:row r="1840" spans="1:14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89</x:v>
      </x:c>
      <x:c r="F1840" s="0" t="s">
        <x:v>90</x:v>
      </x:c>
      <x:c r="G1840" s="0" t="s">
        <x:v>74</x:v>
      </x:c>
      <x:c r="H1840" s="0" t="s">
        <x:v>75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658</x:v>
      </x:c>
    </x:row>
    <x:row r="1841" spans="1:14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89</x:v>
      </x:c>
      <x:c r="F1841" s="0" t="s">
        <x:v>90</x:v>
      </x:c>
      <x:c r="G1841" s="0" t="s">
        <x:v>74</x:v>
      </x:c>
      <x:c r="H1841" s="0" t="s">
        <x:v>75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846</x:v>
      </x:c>
    </x:row>
    <x:row r="1842" spans="1:14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89</x:v>
      </x:c>
      <x:c r="F1842" s="0" t="s">
        <x:v>90</x:v>
      </x:c>
      <x:c r="G1842" s="0" t="s">
        <x:v>76</x:v>
      </x:c>
      <x:c r="H1842" s="0" t="s">
        <x:v>77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56131</x:v>
      </x:c>
    </x:row>
    <x:row r="1843" spans="1:14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89</x:v>
      </x:c>
      <x:c r="F1843" s="0" t="s">
        <x:v>90</x:v>
      </x:c>
      <x:c r="G1843" s="0" t="s">
        <x:v>76</x:v>
      </x:c>
      <x:c r="H1843" s="0" t="s">
        <x:v>77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65634</x:v>
      </x:c>
    </x:row>
    <x:row r="1844" spans="1:14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89</x:v>
      </x:c>
      <x:c r="F1844" s="0" t="s">
        <x:v>90</x:v>
      </x:c>
      <x:c r="G1844" s="0" t="s">
        <x:v>76</x:v>
      </x:c>
      <x:c r="H1844" s="0" t="s">
        <x:v>77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38213</x:v>
      </x:c>
    </x:row>
    <x:row r="1845" spans="1:14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89</x:v>
      </x:c>
      <x:c r="F1845" s="0" t="s">
        <x:v>90</x:v>
      </x:c>
      <x:c r="G1845" s="0" t="s">
        <x:v>76</x:v>
      </x:c>
      <x:c r="H1845" s="0" t="s">
        <x:v>77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43338</x:v>
      </x:c>
    </x:row>
    <x:row r="1846" spans="1:14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89</x:v>
      </x:c>
      <x:c r="F1846" s="0" t="s">
        <x:v>90</x:v>
      </x:c>
      <x:c r="G1846" s="0" t="s">
        <x:v>76</x:v>
      </x:c>
      <x:c r="H1846" s="0" t="s">
        <x:v>77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3078</x:v>
      </x:c>
    </x:row>
    <x:row r="1847" spans="1:14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89</x:v>
      </x:c>
      <x:c r="F1847" s="0" t="s">
        <x:v>90</x:v>
      </x:c>
      <x:c r="G1847" s="0" t="s">
        <x:v>76</x:v>
      </x:c>
      <x:c r="H1847" s="0" t="s">
        <x:v>77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4227</x:v>
      </x:c>
    </x:row>
    <x:row r="1848" spans="1:14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89</x:v>
      </x:c>
      <x:c r="F1848" s="0" t="s">
        <x:v>90</x:v>
      </x:c>
      <x:c r="G1848" s="0" t="s">
        <x:v>76</x:v>
      </x:c>
      <x:c r="H1848" s="0" t="s">
        <x:v>77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12813</x:v>
      </x:c>
    </x:row>
    <x:row r="1849" spans="1:14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89</x:v>
      </x:c>
      <x:c r="F1849" s="0" t="s">
        <x:v>90</x:v>
      </x:c>
      <x:c r="G1849" s="0" t="s">
        <x:v>76</x:v>
      </x:c>
      <x:c r="H1849" s="0" t="s">
        <x:v>77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15711</x:v>
      </x:c>
    </x:row>
    <x:row r="1850" spans="1:14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89</x:v>
      </x:c>
      <x:c r="F1850" s="0" t="s">
        <x:v>90</x:v>
      </x:c>
      <x:c r="G1850" s="0" t="s">
        <x:v>76</x:v>
      </x:c>
      <x:c r="H1850" s="0" t="s">
        <x:v>77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2027</x:v>
      </x:c>
    </x:row>
    <x:row r="1851" spans="1:14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89</x:v>
      </x:c>
      <x:c r="F1851" s="0" t="s">
        <x:v>90</x:v>
      </x:c>
      <x:c r="G1851" s="0" t="s">
        <x:v>76</x:v>
      </x:c>
      <x:c r="H1851" s="0" t="s">
        <x:v>77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2358</x:v>
      </x:c>
    </x:row>
    <x:row r="1852" spans="1:14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89</x:v>
      </x:c>
      <x:c r="F1852" s="0" t="s">
        <x:v>90</x:v>
      </x:c>
      <x:c r="G1852" s="0" t="s">
        <x:v>78</x:v>
      </x:c>
      <x:c r="H1852" s="0" t="s">
        <x:v>79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119037</x:v>
      </x:c>
    </x:row>
    <x:row r="1853" spans="1:14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89</x:v>
      </x:c>
      <x:c r="F1853" s="0" t="s">
        <x:v>90</x:v>
      </x:c>
      <x:c r="G1853" s="0" t="s">
        <x:v>78</x:v>
      </x:c>
      <x:c r="H1853" s="0" t="s">
        <x:v>79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129489</x:v>
      </x:c>
    </x:row>
    <x:row r="1854" spans="1:14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89</x:v>
      </x:c>
      <x:c r="F1854" s="0" t="s">
        <x:v>90</x:v>
      </x:c>
      <x:c r="G1854" s="0" t="s">
        <x:v>78</x:v>
      </x:c>
      <x:c r="H1854" s="0" t="s">
        <x:v>79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60370</x:v>
      </x:c>
    </x:row>
    <x:row r="1855" spans="1:14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89</x:v>
      </x:c>
      <x:c r="F1855" s="0" t="s">
        <x:v>90</x:v>
      </x:c>
      <x:c r="G1855" s="0" t="s">
        <x:v>78</x:v>
      </x:c>
      <x:c r="H1855" s="0" t="s">
        <x:v>79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65503</x:v>
      </x:c>
    </x:row>
    <x:row r="1856" spans="1:14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89</x:v>
      </x:c>
      <x:c r="F1856" s="0" t="s">
        <x:v>90</x:v>
      </x:c>
      <x:c r="G1856" s="0" t="s">
        <x:v>78</x:v>
      </x:c>
      <x:c r="H1856" s="0" t="s">
        <x:v>79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19832</x:v>
      </x:c>
    </x:row>
    <x:row r="1857" spans="1:14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89</x:v>
      </x:c>
      <x:c r="F1857" s="0" t="s">
        <x:v>90</x:v>
      </x:c>
      <x:c r="G1857" s="0" t="s">
        <x:v>78</x:v>
      </x:c>
      <x:c r="H1857" s="0" t="s">
        <x:v>79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23000</x:v>
      </x:c>
    </x:row>
    <x:row r="1858" spans="1:14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89</x:v>
      </x:c>
      <x:c r="F1858" s="0" t="s">
        <x:v>90</x:v>
      </x:c>
      <x:c r="G1858" s="0" t="s">
        <x:v>78</x:v>
      </x:c>
      <x:c r="H1858" s="0" t="s">
        <x:v>79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32130</x:v>
      </x:c>
    </x:row>
    <x:row r="1859" spans="1:14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89</x:v>
      </x:c>
      <x:c r="F1859" s="0" t="s">
        <x:v>90</x:v>
      </x:c>
      <x:c r="G1859" s="0" t="s">
        <x:v>78</x:v>
      </x:c>
      <x:c r="H1859" s="0" t="s">
        <x:v>79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34346</x:v>
      </x:c>
    </x:row>
    <x:row r="1860" spans="1:14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89</x:v>
      </x:c>
      <x:c r="F1860" s="0" t="s">
        <x:v>90</x:v>
      </x:c>
      <x:c r="G1860" s="0" t="s">
        <x:v>78</x:v>
      </x:c>
      <x:c r="H1860" s="0" t="s">
        <x:v>79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6705</x:v>
      </x:c>
    </x:row>
    <x:row r="1861" spans="1:14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89</x:v>
      </x:c>
      <x:c r="F1861" s="0" t="s">
        <x:v>90</x:v>
      </x:c>
      <x:c r="G1861" s="0" t="s">
        <x:v>78</x:v>
      </x:c>
      <x:c r="H1861" s="0" t="s">
        <x:v>79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6640</x:v>
      </x:c>
    </x:row>
    <x:row r="1862" spans="1:14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89</x:v>
      </x:c>
      <x:c r="F1862" s="0" t="s">
        <x:v>90</x:v>
      </x:c>
      <x:c r="G1862" s="0" t="s">
        <x:v>80</x:v>
      </x:c>
      <x:c r="H1862" s="0" t="s">
        <x:v>81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112938</x:v>
      </x:c>
    </x:row>
    <x:row r="1863" spans="1:14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89</x:v>
      </x:c>
      <x:c r="F1863" s="0" t="s">
        <x:v>90</x:v>
      </x:c>
      <x:c r="G1863" s="0" t="s">
        <x:v>80</x:v>
      </x:c>
      <x:c r="H1863" s="0" t="s">
        <x:v>81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105385</x:v>
      </x:c>
    </x:row>
    <x:row r="1864" spans="1:14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89</x:v>
      </x:c>
      <x:c r="F1864" s="0" t="s">
        <x:v>90</x:v>
      </x:c>
      <x:c r="G1864" s="0" t="s">
        <x:v>80</x:v>
      </x:c>
      <x:c r="H1864" s="0" t="s">
        <x:v>81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62509</x:v>
      </x:c>
    </x:row>
    <x:row r="1865" spans="1:14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89</x:v>
      </x:c>
      <x:c r="F1865" s="0" t="s">
        <x:v>90</x:v>
      </x:c>
      <x:c r="G1865" s="0" t="s">
        <x:v>80</x:v>
      </x:c>
      <x:c r="H1865" s="0" t="s">
        <x:v>81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58010</x:v>
      </x:c>
    </x:row>
    <x:row r="1866" spans="1:14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89</x:v>
      </x:c>
      <x:c r="F1866" s="0" t="s">
        <x:v>90</x:v>
      </x:c>
      <x:c r="G1866" s="0" t="s">
        <x:v>80</x:v>
      </x:c>
      <x:c r="H1866" s="0" t="s">
        <x:v>81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28020</x:v>
      </x:c>
    </x:row>
    <x:row r="1867" spans="1:14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89</x:v>
      </x:c>
      <x:c r="F1867" s="0" t="s">
        <x:v>90</x:v>
      </x:c>
      <x:c r="G1867" s="0" t="s">
        <x:v>80</x:v>
      </x:c>
      <x:c r="H1867" s="0" t="s">
        <x:v>81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27604</x:v>
      </x:c>
    </x:row>
    <x:row r="1868" spans="1:14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89</x:v>
      </x:c>
      <x:c r="F1868" s="0" t="s">
        <x:v>90</x:v>
      </x:c>
      <x:c r="G1868" s="0" t="s">
        <x:v>80</x:v>
      </x:c>
      <x:c r="H1868" s="0" t="s">
        <x:v>81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12507</x:v>
      </x:c>
    </x:row>
    <x:row r="1869" spans="1:14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89</x:v>
      </x:c>
      <x:c r="F1869" s="0" t="s">
        <x:v>90</x:v>
      </x:c>
      <x:c r="G1869" s="0" t="s">
        <x:v>80</x:v>
      </x:c>
      <x:c r="H1869" s="0" t="s">
        <x:v>81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10914</x:v>
      </x:c>
    </x:row>
    <x:row r="1870" spans="1:14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89</x:v>
      </x:c>
      <x:c r="F1870" s="0" t="s">
        <x:v>90</x:v>
      </x:c>
      <x:c r="G1870" s="0" t="s">
        <x:v>80</x:v>
      </x:c>
      <x:c r="H1870" s="0" t="s">
        <x:v>81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9902</x:v>
      </x:c>
    </x:row>
    <x:row r="1871" spans="1:14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89</x:v>
      </x:c>
      <x:c r="F1871" s="0" t="s">
        <x:v>90</x:v>
      </x:c>
      <x:c r="G1871" s="0" t="s">
        <x:v>80</x:v>
      </x:c>
      <x:c r="H1871" s="0" t="s">
        <x:v>81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8857</x:v>
      </x:c>
    </x:row>
    <x:row r="1872" spans="1:14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89</x:v>
      </x:c>
      <x:c r="F1872" s="0" t="s">
        <x:v>90</x:v>
      </x:c>
      <x:c r="G1872" s="0" t="s">
        <x:v>82</x:v>
      </x:c>
      <x:c r="H1872" s="0" t="s">
        <x:v>83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34599</x:v>
      </x:c>
    </x:row>
    <x:row r="1873" spans="1:14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89</x:v>
      </x:c>
      <x:c r="F1873" s="0" t="s">
        <x:v>90</x:v>
      </x:c>
      <x:c r="G1873" s="0" t="s">
        <x:v>82</x:v>
      </x:c>
      <x:c r="H1873" s="0" t="s">
        <x:v>83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29597</x:v>
      </x:c>
    </x:row>
    <x:row r="1874" spans="1:14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89</x:v>
      </x:c>
      <x:c r="F1874" s="0" t="s">
        <x:v>90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24511</x:v>
      </x:c>
    </x:row>
    <x:row r="1875" spans="1:14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89</x:v>
      </x:c>
      <x:c r="F1875" s="0" t="s">
        <x:v>90</x:v>
      </x:c>
      <x:c r="G1875" s="0" t="s">
        <x:v>82</x:v>
      </x:c>
      <x:c r="H1875" s="0" t="s">
        <x:v>83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21423</x:v>
      </x:c>
    </x:row>
    <x:row r="1876" spans="1:14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89</x:v>
      </x:c>
      <x:c r="F1876" s="0" t="s">
        <x:v>90</x:v>
      </x:c>
      <x:c r="G1876" s="0" t="s">
        <x:v>82</x:v>
      </x:c>
      <x:c r="H1876" s="0" t="s">
        <x:v>83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5471</x:v>
      </x:c>
    </x:row>
    <x:row r="1877" spans="1:14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89</x:v>
      </x:c>
      <x:c r="F1877" s="0" t="s">
        <x:v>90</x:v>
      </x:c>
      <x:c r="G1877" s="0" t="s">
        <x:v>82</x:v>
      </x:c>
      <x:c r="H1877" s="0" t="s">
        <x:v>83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4368</x:v>
      </x:c>
    </x:row>
    <x:row r="1878" spans="1:14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89</x:v>
      </x:c>
      <x:c r="F1878" s="0" t="s">
        <x:v>90</x:v>
      </x:c>
      <x:c r="G1878" s="0" t="s">
        <x:v>82</x:v>
      </x:c>
      <x:c r="H1878" s="0" t="s">
        <x:v>83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794</x:v>
      </x:c>
    </x:row>
    <x:row r="1879" spans="1:14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89</x:v>
      </x:c>
      <x:c r="F1879" s="0" t="s">
        <x:v>90</x:v>
      </x:c>
      <x:c r="G1879" s="0" t="s">
        <x:v>82</x:v>
      </x:c>
      <x:c r="H1879" s="0" t="s">
        <x:v>83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574</x:v>
      </x:c>
    </x:row>
    <x:row r="1880" spans="1:14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89</x:v>
      </x:c>
      <x:c r="F1880" s="0" t="s">
        <x:v>90</x:v>
      </x:c>
      <x:c r="G1880" s="0" t="s">
        <x:v>82</x:v>
      </x:c>
      <x:c r="H1880" s="0" t="s">
        <x:v>83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3823</x:v>
      </x:c>
    </x:row>
    <x:row r="1881" spans="1:14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89</x:v>
      </x:c>
      <x:c r="F1881" s="0" t="s">
        <x:v>90</x:v>
      </x:c>
      <x:c r="G1881" s="0" t="s">
        <x:v>82</x:v>
      </x:c>
      <x:c r="H1881" s="0" t="s">
        <x:v>83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3232</x:v>
      </x:c>
    </x:row>
    <x:row r="1882" spans="1:14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89</x:v>
      </x:c>
      <x:c r="F1882" s="0" t="s">
        <x:v>90</x:v>
      </x:c>
      <x:c r="G1882" s="0" t="s">
        <x:v>84</x:v>
      </x:c>
      <x:c r="H1882" s="0" t="s">
        <x:v>85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37628</x:v>
      </x:c>
    </x:row>
    <x:row r="1883" spans="1:14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89</x:v>
      </x:c>
      <x:c r="F1883" s="0" t="s">
        <x:v>90</x:v>
      </x:c>
      <x:c r="G1883" s="0" t="s">
        <x:v>84</x:v>
      </x:c>
      <x:c r="H1883" s="0" t="s">
        <x:v>85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35594</x:v>
      </x:c>
    </x:row>
    <x:row r="1884" spans="1:14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89</x:v>
      </x:c>
      <x:c r="F1884" s="0" t="s">
        <x:v>90</x:v>
      </x:c>
      <x:c r="G1884" s="0" t="s">
        <x:v>84</x:v>
      </x:c>
      <x:c r="H1884" s="0" t="s">
        <x:v>85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32603</x:v>
      </x:c>
    </x:row>
    <x:row r="1885" spans="1:14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89</x:v>
      </x:c>
      <x:c r="F1885" s="0" t="s">
        <x:v>90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31447</x:v>
      </x:c>
    </x:row>
    <x:row r="1886" spans="1:14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89</x:v>
      </x:c>
      <x:c r="F1886" s="0" t="s">
        <x:v>90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68</x:v>
      </x:c>
    </x:row>
    <x:row r="1887" spans="1:14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89</x:v>
      </x:c>
      <x:c r="F1887" s="0" t="s">
        <x:v>90</x:v>
      </x:c>
      <x:c r="G1887" s="0" t="s">
        <x:v>84</x:v>
      </x:c>
      <x:c r="H1887" s="0" t="s">
        <x:v>85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57</x:v>
      </x:c>
    </x:row>
    <x:row r="1888" spans="1:14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89</x:v>
      </x:c>
      <x:c r="F1888" s="0" t="s">
        <x:v>90</x:v>
      </x:c>
      <x:c r="G1888" s="0" t="s">
        <x:v>84</x:v>
      </x:c>
      <x:c r="H1888" s="0" t="s">
        <x:v>85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427</x:v>
      </x:c>
    </x:row>
    <x:row r="1889" spans="1:14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89</x:v>
      </x:c>
      <x:c r="F1889" s="0" t="s">
        <x:v>90</x:v>
      </x:c>
      <x:c r="G1889" s="0" t="s">
        <x:v>84</x:v>
      </x:c>
      <x:c r="H1889" s="0" t="s">
        <x:v>85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301</x:v>
      </x:c>
    </x:row>
    <x:row r="1890" spans="1:14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89</x:v>
      </x:c>
      <x:c r="F1890" s="0" t="s">
        <x:v>90</x:v>
      </x:c>
      <x:c r="G1890" s="0" t="s">
        <x:v>84</x:v>
      </x:c>
      <x:c r="H1890" s="0" t="s">
        <x:v>85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4530</x:v>
      </x:c>
    </x:row>
    <x:row r="1891" spans="1:14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89</x:v>
      </x:c>
      <x:c r="F1891" s="0" t="s">
        <x:v>90</x:v>
      </x:c>
      <x:c r="G1891" s="0" t="s">
        <x:v>84</x:v>
      </x:c>
      <x:c r="H1891" s="0" t="s">
        <x:v>85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3789</x:v>
      </x:c>
    </x:row>
    <x:row r="1892" spans="1:14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89</x:v>
      </x:c>
      <x:c r="F1892" s="0" t="s">
        <x:v>90</x:v>
      </x:c>
      <x:c r="G1892" s="0" t="s">
        <x:v>86</x:v>
      </x:c>
      <x:c r="H1892" s="0" t="s">
        <x:v>87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2009</x:v>
      </x:c>
    </x:row>
    <x:row r="1893" spans="1:14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89</x:v>
      </x:c>
      <x:c r="F1893" s="0" t="s">
        <x:v>90</x:v>
      </x:c>
      <x:c r="G1893" s="0" t="s">
        <x:v>86</x:v>
      </x:c>
      <x:c r="H1893" s="0" t="s">
        <x:v>87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2294</x:v>
      </x:c>
    </x:row>
    <x:row r="1894" spans="1:14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89</x:v>
      </x:c>
      <x:c r="F1894" s="0" t="s">
        <x:v>90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1468</x:v>
      </x:c>
    </x:row>
    <x:row r="1895" spans="1:14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89</x:v>
      </x:c>
      <x:c r="F1895" s="0" t="s">
        <x:v>90</x:v>
      </x:c>
      <x:c r="G1895" s="0" t="s">
        <x:v>86</x:v>
      </x:c>
      <x:c r="H1895" s="0" t="s">
        <x:v>87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1710</x:v>
      </x:c>
    </x:row>
    <x:row r="1896" spans="1:14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89</x:v>
      </x:c>
      <x:c r="F1896" s="0" t="s">
        <x:v>90</x:v>
      </x:c>
      <x:c r="G1896" s="0" t="s">
        <x:v>86</x:v>
      </x:c>
      <x:c r="H1896" s="0" t="s">
        <x:v>87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278</x:v>
      </x:c>
    </x:row>
    <x:row r="1897" spans="1:14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89</x:v>
      </x:c>
      <x:c r="F1897" s="0" t="s">
        <x:v>90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304</x:v>
      </x:c>
    </x:row>
    <x:row r="1898" spans="1:14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89</x:v>
      </x:c>
      <x:c r="F1898" s="0" t="s">
        <x:v>90</x:v>
      </x:c>
      <x:c r="G1898" s="0" t="s">
        <x:v>86</x:v>
      </x:c>
      <x:c r="H1898" s="0" t="s">
        <x:v>87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147</x:v>
      </x:c>
    </x:row>
    <x:row r="1899" spans="1:14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89</x:v>
      </x:c>
      <x:c r="F1899" s="0" t="s">
        <x:v>90</x:v>
      </x:c>
      <x:c r="G1899" s="0" t="s">
        <x:v>86</x:v>
      </x:c>
      <x:c r="H1899" s="0" t="s">
        <x:v>87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163</x:v>
      </x:c>
    </x:row>
    <x:row r="1900" spans="1:14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89</x:v>
      </x:c>
      <x:c r="F1900" s="0" t="s">
        <x:v>90</x:v>
      </x:c>
      <x:c r="G1900" s="0" t="s">
        <x:v>86</x:v>
      </x:c>
      <x:c r="H1900" s="0" t="s">
        <x:v>87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116</x:v>
      </x:c>
    </x:row>
    <x:row r="1901" spans="1:14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89</x:v>
      </x:c>
      <x:c r="F1901" s="0" t="s">
        <x:v>90</x:v>
      </x:c>
      <x:c r="G1901" s="0" t="s">
        <x:v>86</x:v>
      </x:c>
      <x:c r="H1901" s="0" t="s">
        <x:v>87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117</x:v>
      </x:c>
    </x:row>
    <x:row r="1902" spans="1:14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74</x:v>
      </x:c>
      <x:c r="F1902" s="0" t="s">
        <x:v>91</x:v>
      </x:c>
      <x:c r="G1902" s="0" t="s">
        <x:v>53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221529</x:v>
      </x:c>
    </x:row>
    <x:row r="1903" spans="1:14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74</x:v>
      </x:c>
      <x:c r="F1903" s="0" t="s">
        <x:v>91</x:v>
      </x:c>
      <x:c r="G1903" s="0" t="s">
        <x:v>53</x:v>
      </x:c>
      <x:c r="H1903" s="0" t="s">
        <x:v>56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241265</x:v>
      </x:c>
    </x:row>
    <x:row r="1904" spans="1:14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74</x:v>
      </x:c>
      <x:c r="F1904" s="0" t="s">
        <x:v>91</x:v>
      </x:c>
      <x:c r="G1904" s="0" t="s">
        <x:v>53</x:v>
      </x:c>
      <x:c r="H1904" s="0" t="s">
        <x:v>56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166188</x:v>
      </x:c>
    </x:row>
    <x:row r="1905" spans="1:14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74</x:v>
      </x:c>
      <x:c r="F1905" s="0" t="s">
        <x:v>91</x:v>
      </x:c>
      <x:c r="G1905" s="0" t="s">
        <x:v>53</x:v>
      </x:c>
      <x:c r="H1905" s="0" t="s">
        <x:v>56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183616</x:v>
      </x:c>
    </x:row>
    <x:row r="1906" spans="1:14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74</x:v>
      </x:c>
      <x:c r="F1906" s="0" t="s">
        <x:v>91</x:v>
      </x:c>
      <x:c r="G1906" s="0" t="s">
        <x:v>53</x:v>
      </x:c>
      <x:c r="H1906" s="0" t="s">
        <x:v>56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11140</x:v>
      </x:c>
    </x:row>
    <x:row r="1907" spans="1:14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74</x:v>
      </x:c>
      <x:c r="F1907" s="0" t="s">
        <x:v>91</x:v>
      </x:c>
      <x:c r="G1907" s="0" t="s">
        <x:v>53</x:v>
      </x:c>
      <x:c r="H1907" s="0" t="s">
        <x:v>56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11667</x:v>
      </x:c>
    </x:row>
    <x:row r="1908" spans="1:14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74</x:v>
      </x:c>
      <x:c r="F1908" s="0" t="s">
        <x:v>91</x:v>
      </x:c>
      <x:c r="G1908" s="0" t="s">
        <x:v>53</x:v>
      </x:c>
      <x:c r="H1908" s="0" t="s">
        <x:v>56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24036</x:v>
      </x:c>
    </x:row>
    <x:row r="1909" spans="1:14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74</x:v>
      </x:c>
      <x:c r="F1909" s="0" t="s">
        <x:v>91</x:v>
      </x:c>
      <x:c r="G1909" s="0" t="s">
        <x:v>53</x:v>
      </x:c>
      <x:c r="H1909" s="0" t="s">
        <x:v>56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25658</x:v>
      </x:c>
    </x:row>
    <x:row r="1910" spans="1:14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74</x:v>
      </x:c>
      <x:c r="F1910" s="0" t="s">
        <x:v>91</x:v>
      </x:c>
      <x:c r="G1910" s="0" t="s">
        <x:v>53</x:v>
      </x:c>
      <x:c r="H1910" s="0" t="s">
        <x:v>56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20165</x:v>
      </x:c>
    </x:row>
    <x:row r="1911" spans="1:14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74</x:v>
      </x:c>
      <x:c r="F1911" s="0" t="s">
        <x:v>91</x:v>
      </x:c>
      <x:c r="G1911" s="0" t="s">
        <x:v>53</x:v>
      </x:c>
      <x:c r="H1911" s="0" t="s">
        <x:v>56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20324</x:v>
      </x:c>
    </x:row>
    <x:row r="1912" spans="1:14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74</x:v>
      </x:c>
      <x:c r="F1912" s="0" t="s">
        <x:v>91</x:v>
      </x:c>
      <x:c r="G1912" s="0" t="s">
        <x:v>70</x:v>
      </x:c>
      <x:c r="H1912" s="0" t="s">
        <x:v>71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6876</x:v>
      </x:c>
    </x:row>
    <x:row r="1913" spans="1:14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74</x:v>
      </x:c>
      <x:c r="F1913" s="0" t="s">
        <x:v>91</x:v>
      </x:c>
      <x:c r="G1913" s="0" t="s">
        <x:v>70</x:v>
      </x:c>
      <x:c r="H1913" s="0" t="s">
        <x:v>71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9474</x:v>
      </x:c>
    </x:row>
    <x:row r="1914" spans="1:14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74</x:v>
      </x:c>
      <x:c r="F1914" s="0" t="s">
        <x:v>91</x:v>
      </x:c>
      <x:c r="G1914" s="0" t="s">
        <x:v>70</x:v>
      </x:c>
      <x:c r="H1914" s="0" t="s">
        <x:v>71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6717</x:v>
      </x:c>
    </x:row>
    <x:row r="1915" spans="1:14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74</x:v>
      </x:c>
      <x:c r="F1915" s="0" t="s">
        <x:v>91</x:v>
      </x:c>
      <x:c r="G1915" s="0" t="s">
        <x:v>70</x:v>
      </x:c>
      <x:c r="H1915" s="0" t="s">
        <x:v>71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9246</x:v>
      </x:c>
    </x:row>
    <x:row r="1916" spans="1:14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74</x:v>
      </x:c>
      <x:c r="F1916" s="0" t="s">
        <x:v>91</x:v>
      </x:c>
      <x:c r="G1916" s="0" t="s">
        <x:v>70</x:v>
      </x:c>
      <x:c r="H1916" s="0" t="s">
        <x:v>71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8</x:v>
      </x:c>
    </x:row>
    <x:row r="1917" spans="1:14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74</x:v>
      </x:c>
      <x:c r="F1917" s="0" t="s">
        <x:v>91</x:v>
      </x:c>
      <x:c r="G1917" s="0" t="s">
        <x:v>70</x:v>
      </x:c>
      <x:c r="H1917" s="0" t="s">
        <x:v>71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20</x:v>
      </x:c>
    </x:row>
    <x:row r="1918" spans="1:14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74</x:v>
      </x:c>
      <x:c r="F1918" s="0" t="s">
        <x:v>91</x:v>
      </x:c>
      <x:c r="G1918" s="0" t="s">
        <x:v>70</x:v>
      </x:c>
      <x:c r="H1918" s="0" t="s">
        <x:v>71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22</x:v>
      </x:c>
    </x:row>
    <x:row r="1919" spans="1:14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74</x:v>
      </x:c>
      <x:c r="F1919" s="0" t="s">
        <x:v>91</x:v>
      </x:c>
      <x:c r="G1919" s="0" t="s">
        <x:v>70</x:v>
      </x:c>
      <x:c r="H1919" s="0" t="s">
        <x:v>71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45</x:v>
      </x:c>
    </x:row>
    <x:row r="1920" spans="1:14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74</x:v>
      </x:c>
      <x:c r="F1920" s="0" t="s">
        <x:v>91</x:v>
      </x:c>
      <x:c r="G1920" s="0" t="s">
        <x:v>70</x:v>
      </x:c>
      <x:c r="H1920" s="0" t="s">
        <x:v>71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129</x:v>
      </x:c>
    </x:row>
    <x:row r="1921" spans="1:14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74</x:v>
      </x:c>
      <x:c r="F1921" s="0" t="s">
        <x:v>91</x:v>
      </x:c>
      <x:c r="G1921" s="0" t="s">
        <x:v>70</x:v>
      </x:c>
      <x:c r="H1921" s="0" t="s">
        <x:v>71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163</x:v>
      </x:c>
    </x:row>
    <x:row r="1922" spans="1:14">
      <x:c r="A1922" s="0" t="s">
        <x:v>2</x:v>
      </x:c>
      <x:c r="B1922" s="0" t="s">
        <x:v>4</x:v>
      </x:c>
      <x:c r="C1922" s="0" t="s">
        <x:v>97</x:v>
      </x:c>
      <x:c r="D1922" s="0" t="s">
        <x:v>98</x:v>
      </x:c>
      <x:c r="E1922" s="0" t="s">
        <x:v>74</x:v>
      </x:c>
      <x:c r="F1922" s="0" t="s">
        <x:v>91</x:v>
      </x:c>
      <x:c r="G1922" s="0" t="s">
        <x:v>72</x:v>
      </x:c>
      <x:c r="H1922" s="0" t="s">
        <x:v>73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13521</x:v>
      </x:c>
    </x:row>
    <x:row r="1923" spans="1:14">
      <x:c r="A1923" s="0" t="s">
        <x:v>2</x:v>
      </x:c>
      <x:c r="B1923" s="0" t="s">
        <x:v>4</x:v>
      </x:c>
      <x:c r="C1923" s="0" t="s">
        <x:v>97</x:v>
      </x:c>
      <x:c r="D1923" s="0" t="s">
        <x:v>98</x:v>
      </x:c>
      <x:c r="E1923" s="0" t="s">
        <x:v>74</x:v>
      </x:c>
      <x:c r="F1923" s="0" t="s">
        <x:v>91</x:v>
      </x:c>
      <x:c r="G1923" s="0" t="s">
        <x:v>72</x:v>
      </x:c>
      <x:c r="H1923" s="0" t="s">
        <x:v>73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17576</x:v>
      </x:c>
    </x:row>
    <x:row r="1924" spans="1:14">
      <x:c r="A1924" s="0" t="s">
        <x:v>2</x:v>
      </x:c>
      <x:c r="B1924" s="0" t="s">
        <x:v>4</x:v>
      </x:c>
      <x:c r="C1924" s="0" t="s">
        <x:v>97</x:v>
      </x:c>
      <x:c r="D1924" s="0" t="s">
        <x:v>98</x:v>
      </x:c>
      <x:c r="E1924" s="0" t="s">
        <x:v>74</x:v>
      </x:c>
      <x:c r="F1924" s="0" t="s">
        <x:v>91</x:v>
      </x:c>
      <x:c r="G1924" s="0" t="s">
        <x:v>72</x:v>
      </x:c>
      <x:c r="H1924" s="0" t="s">
        <x:v>73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12698</x:v>
      </x:c>
    </x:row>
    <x:row r="1925" spans="1:14">
      <x:c r="A1925" s="0" t="s">
        <x:v>2</x:v>
      </x:c>
      <x:c r="B1925" s="0" t="s">
        <x:v>4</x:v>
      </x:c>
      <x:c r="C1925" s="0" t="s">
        <x:v>97</x:v>
      </x:c>
      <x:c r="D1925" s="0" t="s">
        <x:v>98</x:v>
      </x:c>
      <x:c r="E1925" s="0" t="s">
        <x:v>74</x:v>
      </x:c>
      <x:c r="F1925" s="0" t="s">
        <x:v>91</x:v>
      </x:c>
      <x:c r="G1925" s="0" t="s">
        <x:v>72</x:v>
      </x:c>
      <x:c r="H1925" s="0" t="s">
        <x:v>73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16520</x:v>
      </x:c>
    </x:row>
    <x:row r="1926" spans="1:14">
      <x:c r="A1926" s="0" t="s">
        <x:v>2</x:v>
      </x:c>
      <x:c r="B1926" s="0" t="s">
        <x:v>4</x:v>
      </x:c>
      <x:c r="C1926" s="0" t="s">
        <x:v>97</x:v>
      </x:c>
      <x:c r="D1926" s="0" t="s">
        <x:v>98</x:v>
      </x:c>
      <x:c r="E1926" s="0" t="s">
        <x:v>74</x:v>
      </x:c>
      <x:c r="F1926" s="0" t="s">
        <x:v>91</x:v>
      </x:c>
      <x:c r="G1926" s="0" t="s">
        <x:v>72</x:v>
      </x:c>
      <x:c r="H1926" s="0" t="s">
        <x:v>73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100</x:v>
      </x:c>
    </x:row>
    <x:row r="1927" spans="1:14">
      <x:c r="A1927" s="0" t="s">
        <x:v>2</x:v>
      </x:c>
      <x:c r="B1927" s="0" t="s">
        <x:v>4</x:v>
      </x:c>
      <x:c r="C1927" s="0" t="s">
        <x:v>97</x:v>
      </x:c>
      <x:c r="D1927" s="0" t="s">
        <x:v>98</x:v>
      </x:c>
      <x:c r="E1927" s="0" t="s">
        <x:v>74</x:v>
      </x:c>
      <x:c r="F1927" s="0" t="s">
        <x:v>91</x:v>
      </x:c>
      <x:c r="G1927" s="0" t="s">
        <x:v>72</x:v>
      </x:c>
      <x:c r="H1927" s="0" t="s">
        <x:v>73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103</x:v>
      </x:c>
    </x:row>
    <x:row r="1928" spans="1:14">
      <x:c r="A1928" s="0" t="s">
        <x:v>2</x:v>
      </x:c>
      <x:c r="B1928" s="0" t="s">
        <x:v>4</x:v>
      </x:c>
      <x:c r="C1928" s="0" t="s">
        <x:v>97</x:v>
      </x:c>
      <x:c r="D1928" s="0" t="s">
        <x:v>98</x:v>
      </x:c>
      <x:c r="E1928" s="0" t="s">
        <x:v>74</x:v>
      </x:c>
      <x:c r="F1928" s="0" t="s">
        <x:v>91</x:v>
      </x:c>
      <x:c r="G1928" s="0" t="s">
        <x:v>72</x:v>
      </x:c>
      <x:c r="H1928" s="0" t="s">
        <x:v>73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232</x:v>
      </x:c>
    </x:row>
    <x:row r="1929" spans="1:14">
      <x:c r="A1929" s="0" t="s">
        <x:v>2</x:v>
      </x:c>
      <x:c r="B1929" s="0" t="s">
        <x:v>4</x:v>
      </x:c>
      <x:c r="C1929" s="0" t="s">
        <x:v>97</x:v>
      </x:c>
      <x:c r="D1929" s="0" t="s">
        <x:v>98</x:v>
      </x:c>
      <x:c r="E1929" s="0" t="s">
        <x:v>74</x:v>
      </x:c>
      <x:c r="F1929" s="0" t="s">
        <x:v>91</x:v>
      </x:c>
      <x:c r="G1929" s="0" t="s">
        <x:v>72</x:v>
      </x:c>
      <x:c r="H1929" s="0" t="s">
        <x:v>73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313</x:v>
      </x:c>
    </x:row>
    <x:row r="1930" spans="1:14">
      <x:c r="A1930" s="0" t="s">
        <x:v>2</x:v>
      </x:c>
      <x:c r="B1930" s="0" t="s">
        <x:v>4</x:v>
      </x:c>
      <x:c r="C1930" s="0" t="s">
        <x:v>97</x:v>
      </x:c>
      <x:c r="D1930" s="0" t="s">
        <x:v>98</x:v>
      </x:c>
      <x:c r="E1930" s="0" t="s">
        <x:v>74</x:v>
      </x:c>
      <x:c r="F1930" s="0" t="s">
        <x:v>91</x:v>
      </x:c>
      <x:c r="G1930" s="0" t="s">
        <x:v>72</x:v>
      </x:c>
      <x:c r="H1930" s="0" t="s">
        <x:v>73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491</x:v>
      </x:c>
    </x:row>
    <x:row r="1931" spans="1:14">
      <x:c r="A1931" s="0" t="s">
        <x:v>2</x:v>
      </x:c>
      <x:c r="B1931" s="0" t="s">
        <x:v>4</x:v>
      </x:c>
      <x:c r="C1931" s="0" t="s">
        <x:v>97</x:v>
      </x:c>
      <x:c r="D1931" s="0" t="s">
        <x:v>98</x:v>
      </x:c>
      <x:c r="E1931" s="0" t="s">
        <x:v>74</x:v>
      </x:c>
      <x:c r="F1931" s="0" t="s">
        <x:v>91</x:v>
      </x:c>
      <x:c r="G1931" s="0" t="s">
        <x:v>72</x:v>
      </x:c>
      <x:c r="H1931" s="0" t="s">
        <x:v>73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640</x:v>
      </x:c>
    </x:row>
    <x:row r="1932" spans="1:14">
      <x:c r="A1932" s="0" t="s">
        <x:v>2</x:v>
      </x:c>
      <x:c r="B1932" s="0" t="s">
        <x:v>4</x:v>
      </x:c>
      <x:c r="C1932" s="0" t="s">
        <x:v>97</x:v>
      </x:c>
      <x:c r="D1932" s="0" t="s">
        <x:v>98</x:v>
      </x:c>
      <x:c r="E1932" s="0" t="s">
        <x:v>74</x:v>
      </x:c>
      <x:c r="F1932" s="0" t="s">
        <x:v>91</x:v>
      </x:c>
      <x:c r="G1932" s="0" t="s">
        <x:v>74</x:v>
      </x:c>
      <x:c r="H1932" s="0" t="s">
        <x:v>75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25987</x:v>
      </x:c>
    </x:row>
    <x:row r="1933" spans="1:14">
      <x:c r="A1933" s="0" t="s">
        <x:v>2</x:v>
      </x:c>
      <x:c r="B1933" s="0" t="s">
        <x:v>4</x:v>
      </x:c>
      <x:c r="C1933" s="0" t="s">
        <x:v>97</x:v>
      </x:c>
      <x:c r="D1933" s="0" t="s">
        <x:v>98</x:v>
      </x:c>
      <x:c r="E1933" s="0" t="s">
        <x:v>74</x:v>
      </x:c>
      <x:c r="F1933" s="0" t="s">
        <x:v>91</x:v>
      </x:c>
      <x:c r="G1933" s="0" t="s">
        <x:v>74</x:v>
      </x:c>
      <x:c r="H1933" s="0" t="s">
        <x:v>75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31823</x:v>
      </x:c>
    </x:row>
    <x:row r="1934" spans="1:14">
      <x:c r="A1934" s="0" t="s">
        <x:v>2</x:v>
      </x:c>
      <x:c r="B1934" s="0" t="s">
        <x:v>4</x:v>
      </x:c>
      <x:c r="C1934" s="0" t="s">
        <x:v>97</x:v>
      </x:c>
      <x:c r="D1934" s="0" t="s">
        <x:v>98</x:v>
      </x:c>
      <x:c r="E1934" s="0" t="s">
        <x:v>74</x:v>
      </x:c>
      <x:c r="F1934" s="0" t="s">
        <x:v>91</x:v>
      </x:c>
      <x:c r="G1934" s="0" t="s">
        <x:v>74</x:v>
      </x:c>
      <x:c r="H1934" s="0" t="s">
        <x:v>75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22363</x:v>
      </x:c>
    </x:row>
    <x:row r="1935" spans="1:14">
      <x:c r="A1935" s="0" t="s">
        <x:v>2</x:v>
      </x:c>
      <x:c r="B1935" s="0" t="s">
        <x:v>4</x:v>
      </x:c>
      <x:c r="C1935" s="0" t="s">
        <x:v>97</x:v>
      </x:c>
      <x:c r="D1935" s="0" t="s">
        <x:v>98</x:v>
      </x:c>
      <x:c r="E1935" s="0" t="s">
        <x:v>74</x:v>
      </x:c>
      <x:c r="F1935" s="0" t="s">
        <x:v>91</x:v>
      </x:c>
      <x:c r="G1935" s="0" t="s">
        <x:v>74</x:v>
      </x:c>
      <x:c r="H1935" s="0" t="s">
        <x:v>75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26962</x:v>
      </x:c>
    </x:row>
    <x:row r="1936" spans="1:14">
      <x:c r="A1936" s="0" t="s">
        <x:v>2</x:v>
      </x:c>
      <x:c r="B1936" s="0" t="s">
        <x:v>4</x:v>
      </x:c>
      <x:c r="C1936" s="0" t="s">
        <x:v>97</x:v>
      </x:c>
      <x:c r="D1936" s="0" t="s">
        <x:v>98</x:v>
      </x:c>
      <x:c r="E1936" s="0" t="s">
        <x:v>74</x:v>
      </x:c>
      <x:c r="F1936" s="0" t="s">
        <x:v>91</x:v>
      </x:c>
      <x:c r="G1936" s="0" t="s">
        <x:v>74</x:v>
      </x:c>
      <x:c r="H1936" s="0" t="s">
        <x:v>75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430</x:v>
      </x:c>
    </x:row>
    <x:row r="1937" spans="1:14">
      <x:c r="A1937" s="0" t="s">
        <x:v>2</x:v>
      </x:c>
      <x:c r="B1937" s="0" t="s">
        <x:v>4</x:v>
      </x:c>
      <x:c r="C1937" s="0" t="s">
        <x:v>97</x:v>
      </x:c>
      <x:c r="D1937" s="0" t="s">
        <x:v>98</x:v>
      </x:c>
      <x:c r="E1937" s="0" t="s">
        <x:v>74</x:v>
      </x:c>
      <x:c r="F1937" s="0" t="s">
        <x:v>91</x:v>
      </x:c>
      <x:c r="G1937" s="0" t="s">
        <x:v>74</x:v>
      </x:c>
      <x:c r="H1937" s="0" t="s">
        <x:v>75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567</x:v>
      </x:c>
    </x:row>
    <x:row r="1938" spans="1:14">
      <x:c r="A1938" s="0" t="s">
        <x:v>2</x:v>
      </x:c>
      <x:c r="B1938" s="0" t="s">
        <x:v>4</x:v>
      </x:c>
      <x:c r="C1938" s="0" t="s">
        <x:v>97</x:v>
      </x:c>
      <x:c r="D1938" s="0" t="s">
        <x:v>98</x:v>
      </x:c>
      <x:c r="E1938" s="0" t="s">
        <x:v>74</x:v>
      </x:c>
      <x:c r="F1938" s="0" t="s">
        <x:v>91</x:v>
      </x:c>
      <x:c r="G1938" s="0" t="s">
        <x:v>74</x:v>
      </x:c>
      <x:c r="H1938" s="0" t="s">
        <x:v>75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2009</x:v>
      </x:c>
    </x:row>
    <x:row r="1939" spans="1:14">
      <x:c r="A1939" s="0" t="s">
        <x:v>2</x:v>
      </x:c>
      <x:c r="B1939" s="0" t="s">
        <x:v>4</x:v>
      </x:c>
      <x:c r="C1939" s="0" t="s">
        <x:v>97</x:v>
      </x:c>
      <x:c r="D1939" s="0" t="s">
        <x:v>98</x:v>
      </x:c>
      <x:c r="E1939" s="0" t="s">
        <x:v>74</x:v>
      </x:c>
      <x:c r="F1939" s="0" t="s">
        <x:v>91</x:v>
      </x:c>
      <x:c r="G1939" s="0" t="s">
        <x:v>74</x:v>
      </x:c>
      <x:c r="H1939" s="0" t="s">
        <x:v>75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2818</x:v>
      </x:c>
    </x:row>
    <x:row r="1940" spans="1:14">
      <x:c r="A1940" s="0" t="s">
        <x:v>2</x:v>
      </x:c>
      <x:c r="B1940" s="0" t="s">
        <x:v>4</x:v>
      </x:c>
      <x:c r="C1940" s="0" t="s">
        <x:v>97</x:v>
      </x:c>
      <x:c r="D1940" s="0" t="s">
        <x:v>98</x:v>
      </x:c>
      <x:c r="E1940" s="0" t="s">
        <x:v>74</x:v>
      </x:c>
      <x:c r="F1940" s="0" t="s">
        <x:v>91</x:v>
      </x:c>
      <x:c r="G1940" s="0" t="s">
        <x:v>74</x:v>
      </x:c>
      <x:c r="H1940" s="0" t="s">
        <x:v>75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1185</x:v>
      </x:c>
    </x:row>
    <x:row r="1941" spans="1:14">
      <x:c r="A1941" s="0" t="s">
        <x:v>2</x:v>
      </x:c>
      <x:c r="B1941" s="0" t="s">
        <x:v>4</x:v>
      </x:c>
      <x:c r="C1941" s="0" t="s">
        <x:v>97</x:v>
      </x:c>
      <x:c r="D1941" s="0" t="s">
        <x:v>98</x:v>
      </x:c>
      <x:c r="E1941" s="0" t="s">
        <x:v>74</x:v>
      </x:c>
      <x:c r="F1941" s="0" t="s">
        <x:v>91</x:v>
      </x:c>
      <x:c r="G1941" s="0" t="s">
        <x:v>74</x:v>
      </x:c>
      <x:c r="H1941" s="0" t="s">
        <x:v>75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1476</x:v>
      </x:c>
    </x:row>
    <x:row r="1942" spans="1:14">
      <x:c r="A1942" s="0" t="s">
        <x:v>2</x:v>
      </x:c>
      <x:c r="B1942" s="0" t="s">
        <x:v>4</x:v>
      </x:c>
      <x:c r="C1942" s="0" t="s">
        <x:v>97</x:v>
      </x:c>
      <x:c r="D1942" s="0" t="s">
        <x:v>98</x:v>
      </x:c>
      <x:c r="E1942" s="0" t="s">
        <x:v>74</x:v>
      </x:c>
      <x:c r="F1942" s="0" t="s">
        <x:v>91</x:v>
      </x:c>
      <x:c r="G1942" s="0" t="s">
        <x:v>76</x:v>
      </x:c>
      <x:c r="H1942" s="0" t="s">
        <x:v>77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47342</x:v>
      </x:c>
    </x:row>
    <x:row r="1943" spans="1:14">
      <x:c r="A1943" s="0" t="s">
        <x:v>2</x:v>
      </x:c>
      <x:c r="B1943" s="0" t="s">
        <x:v>4</x:v>
      </x:c>
      <x:c r="C1943" s="0" t="s">
        <x:v>97</x:v>
      </x:c>
      <x:c r="D1943" s="0" t="s">
        <x:v>98</x:v>
      </x:c>
      <x:c r="E1943" s="0" t="s">
        <x:v>74</x:v>
      </x:c>
      <x:c r="F1943" s="0" t="s">
        <x:v>91</x:v>
      </x:c>
      <x:c r="G1943" s="0" t="s">
        <x:v>76</x:v>
      </x:c>
      <x:c r="H1943" s="0" t="s">
        <x:v>77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55003</x:v>
      </x:c>
    </x:row>
    <x:row r="1944" spans="1:14">
      <x:c r="A1944" s="0" t="s">
        <x:v>2</x:v>
      </x:c>
      <x:c r="B1944" s="0" t="s">
        <x:v>4</x:v>
      </x:c>
      <x:c r="C1944" s="0" t="s">
        <x:v>97</x:v>
      </x:c>
      <x:c r="D1944" s="0" t="s">
        <x:v>98</x:v>
      </x:c>
      <x:c r="E1944" s="0" t="s">
        <x:v>74</x:v>
      </x:c>
      <x:c r="F1944" s="0" t="s">
        <x:v>91</x:v>
      </x:c>
      <x:c r="G1944" s="0" t="s">
        <x:v>76</x:v>
      </x:c>
      <x:c r="H1944" s="0" t="s">
        <x:v>77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31110</x:v>
      </x:c>
    </x:row>
    <x:row r="1945" spans="1:14">
      <x:c r="A1945" s="0" t="s">
        <x:v>2</x:v>
      </x:c>
      <x:c r="B1945" s="0" t="s">
        <x:v>4</x:v>
      </x:c>
      <x:c r="C1945" s="0" t="s">
        <x:v>97</x:v>
      </x:c>
      <x:c r="D1945" s="0" t="s">
        <x:v>98</x:v>
      </x:c>
      <x:c r="E1945" s="0" t="s">
        <x:v>74</x:v>
      </x:c>
      <x:c r="F1945" s="0" t="s">
        <x:v>91</x:v>
      </x:c>
      <x:c r="G1945" s="0" t="s">
        <x:v>76</x:v>
      </x:c>
      <x:c r="H1945" s="0" t="s">
        <x:v>77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36551</x:v>
      </x:c>
    </x:row>
    <x:row r="1946" spans="1:14">
      <x:c r="A1946" s="0" t="s">
        <x:v>2</x:v>
      </x:c>
      <x:c r="B1946" s="0" t="s">
        <x:v>4</x:v>
      </x:c>
      <x:c r="C1946" s="0" t="s">
        <x:v>97</x:v>
      </x:c>
      <x:c r="D1946" s="0" t="s">
        <x:v>98</x:v>
      </x:c>
      <x:c r="E1946" s="0" t="s">
        <x:v>74</x:v>
      </x:c>
      <x:c r="F1946" s="0" t="s">
        <x:v>91</x:v>
      </x:c>
      <x:c r="G1946" s="0" t="s">
        <x:v>76</x:v>
      </x:c>
      <x:c r="H1946" s="0" t="s">
        <x:v>77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2031</x:v>
      </x:c>
    </x:row>
    <x:row r="1947" spans="1:14">
      <x:c r="A1947" s="0" t="s">
        <x:v>2</x:v>
      </x:c>
      <x:c r="B1947" s="0" t="s">
        <x:v>4</x:v>
      </x:c>
      <x:c r="C1947" s="0" t="s">
        <x:v>97</x:v>
      </x:c>
      <x:c r="D1947" s="0" t="s">
        <x:v>98</x:v>
      </x:c>
      <x:c r="E1947" s="0" t="s">
        <x:v>74</x:v>
      </x:c>
      <x:c r="F1947" s="0" t="s">
        <x:v>91</x:v>
      </x:c>
      <x:c r="G1947" s="0" t="s">
        <x:v>76</x:v>
      </x:c>
      <x:c r="H1947" s="0" t="s">
        <x:v>77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2364</x:v>
      </x:c>
    </x:row>
    <x:row r="1948" spans="1:14">
      <x:c r="A1948" s="0" t="s">
        <x:v>2</x:v>
      </x:c>
      <x:c r="B1948" s="0" t="s">
        <x:v>4</x:v>
      </x:c>
      <x:c r="C1948" s="0" t="s">
        <x:v>97</x:v>
      </x:c>
      <x:c r="D1948" s="0" t="s">
        <x:v>98</x:v>
      </x:c>
      <x:c r="E1948" s="0" t="s">
        <x:v>74</x:v>
      </x:c>
      <x:c r="F1948" s="0" t="s">
        <x:v>91</x:v>
      </x:c>
      <x:c r="G1948" s="0" t="s">
        <x:v>76</x:v>
      </x:c>
      <x:c r="H1948" s="0" t="s">
        <x:v>77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10579</x:v>
      </x:c>
    </x:row>
    <x:row r="1949" spans="1:14">
      <x:c r="A1949" s="0" t="s">
        <x:v>2</x:v>
      </x:c>
      <x:c r="B1949" s="0" t="s">
        <x:v>4</x:v>
      </x:c>
      <x:c r="C1949" s="0" t="s">
        <x:v>97</x:v>
      </x:c>
      <x:c r="D1949" s="0" t="s">
        <x:v>98</x:v>
      </x:c>
      <x:c r="E1949" s="0" t="s">
        <x:v>74</x:v>
      </x:c>
      <x:c r="F1949" s="0" t="s">
        <x:v>91</x:v>
      </x:c>
      <x:c r="G1949" s="0" t="s">
        <x:v>76</x:v>
      </x:c>
      <x:c r="H1949" s="0" t="s">
        <x:v>77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12130</x:v>
      </x:c>
    </x:row>
    <x:row r="1950" spans="1:14">
      <x:c r="A1950" s="0" t="s">
        <x:v>2</x:v>
      </x:c>
      <x:c r="B1950" s="0" t="s">
        <x:v>4</x:v>
      </x:c>
      <x:c r="C1950" s="0" t="s">
        <x:v>97</x:v>
      </x:c>
      <x:c r="D1950" s="0" t="s">
        <x:v>98</x:v>
      </x:c>
      <x:c r="E1950" s="0" t="s">
        <x:v>74</x:v>
      </x:c>
      <x:c r="F1950" s="0" t="s">
        <x:v>91</x:v>
      </x:c>
      <x:c r="G1950" s="0" t="s">
        <x:v>76</x:v>
      </x:c>
      <x:c r="H1950" s="0" t="s">
        <x:v>77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3622</x:v>
      </x:c>
    </x:row>
    <x:row r="1951" spans="1:14">
      <x:c r="A1951" s="0" t="s">
        <x:v>2</x:v>
      </x:c>
      <x:c r="B1951" s="0" t="s">
        <x:v>4</x:v>
      </x:c>
      <x:c r="C1951" s="0" t="s">
        <x:v>97</x:v>
      </x:c>
      <x:c r="D1951" s="0" t="s">
        <x:v>98</x:v>
      </x:c>
      <x:c r="E1951" s="0" t="s">
        <x:v>74</x:v>
      </x:c>
      <x:c r="F1951" s="0" t="s">
        <x:v>91</x:v>
      </x:c>
      <x:c r="G1951" s="0" t="s">
        <x:v>76</x:v>
      </x:c>
      <x:c r="H1951" s="0" t="s">
        <x:v>77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3958</x:v>
      </x:c>
    </x:row>
    <x:row r="1952" spans="1:14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74</x:v>
      </x:c>
      <x:c r="F1952" s="0" t="s">
        <x:v>91</x:v>
      </x:c>
      <x:c r="G1952" s="0" t="s">
        <x:v>78</x:v>
      </x:c>
      <x:c r="H1952" s="0" t="s">
        <x:v>79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67392</x:v>
      </x:c>
    </x:row>
    <x:row r="1953" spans="1:14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74</x:v>
      </x:c>
      <x:c r="F1953" s="0" t="s">
        <x:v>91</x:v>
      </x:c>
      <x:c r="G1953" s="0" t="s">
        <x:v>78</x:v>
      </x:c>
      <x:c r="H1953" s="0" t="s">
        <x:v>79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69247</x:v>
      </x:c>
    </x:row>
    <x:row r="1954" spans="1:14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74</x:v>
      </x:c>
      <x:c r="F1954" s="0" t="s">
        <x:v>91</x:v>
      </x:c>
      <x:c r="G1954" s="0" t="s">
        <x:v>78</x:v>
      </x:c>
      <x:c r="H1954" s="0" t="s">
        <x:v>79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46160</x:v>
      </x:c>
    </x:row>
    <x:row r="1955" spans="1:14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74</x:v>
      </x:c>
      <x:c r="F1955" s="0" t="s">
        <x:v>91</x:v>
      </x:c>
      <x:c r="G1955" s="0" t="s">
        <x:v>78</x:v>
      </x:c>
      <x:c r="H1955" s="0" t="s">
        <x:v>79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48374</x:v>
      </x:c>
    </x:row>
    <x:row r="1956" spans="1:14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74</x:v>
      </x:c>
      <x:c r="F1956" s="0" t="s">
        <x:v>91</x:v>
      </x:c>
      <x:c r="G1956" s="0" t="s">
        <x:v>78</x:v>
      </x:c>
      <x:c r="H1956" s="0" t="s">
        <x:v>79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5321</x:v>
      </x:c>
    </x:row>
    <x:row r="1957" spans="1:14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74</x:v>
      </x:c>
      <x:c r="F1957" s="0" t="s">
        <x:v>91</x:v>
      </x:c>
      <x:c r="G1957" s="0" t="s">
        <x:v>78</x:v>
      </x:c>
      <x:c r="H1957" s="0" t="s">
        <x:v>79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5617</x:v>
      </x:c>
    </x:row>
    <x:row r="1958" spans="1:14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74</x:v>
      </x:c>
      <x:c r="F1958" s="0" t="s">
        <x:v>91</x:v>
      </x:c>
      <x:c r="G1958" s="0" t="s">
        <x:v>78</x:v>
      </x:c>
      <x:c r="H1958" s="0" t="s">
        <x:v>79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9364</x:v>
      </x:c>
    </x:row>
    <x:row r="1959" spans="1:14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74</x:v>
      </x:c>
      <x:c r="F1959" s="0" t="s">
        <x:v>91</x:v>
      </x:c>
      <x:c r="G1959" s="0" t="s">
        <x:v>78</x:v>
      </x:c>
      <x:c r="H1959" s="0" t="s">
        <x:v>79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8735</x:v>
      </x:c>
    </x:row>
    <x:row r="1960" spans="1:14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74</x:v>
      </x:c>
      <x:c r="F1960" s="0" t="s">
        <x:v>91</x:v>
      </x:c>
      <x:c r="G1960" s="0" t="s">
        <x:v>78</x:v>
      </x:c>
      <x:c r="H1960" s="0" t="s">
        <x:v>79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6547</x:v>
      </x:c>
    </x:row>
    <x:row r="1961" spans="1:14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74</x:v>
      </x:c>
      <x:c r="F1961" s="0" t="s">
        <x:v>91</x:v>
      </x:c>
      <x:c r="G1961" s="0" t="s">
        <x:v>78</x:v>
      </x:c>
      <x:c r="H1961" s="0" t="s">
        <x:v>79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6521</x:v>
      </x:c>
    </x:row>
    <x:row r="1962" spans="1:14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74</x:v>
      </x:c>
      <x:c r="F1962" s="0" t="s">
        <x:v>91</x:v>
      </x:c>
      <x:c r="G1962" s="0" t="s">
        <x:v>80</x:v>
      </x:c>
      <x:c r="H1962" s="0" t="s">
        <x:v>81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31130</x:v>
      </x:c>
    </x:row>
    <x:row r="1963" spans="1:14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74</x:v>
      </x:c>
      <x:c r="F1963" s="0" t="s">
        <x:v>91</x:v>
      </x:c>
      <x:c r="G1963" s="0" t="s">
        <x:v>80</x:v>
      </x:c>
      <x:c r="H1963" s="0" t="s">
        <x:v>81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28819</x:v>
      </x:c>
    </x:row>
    <x:row r="1964" spans="1:14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74</x:v>
      </x:c>
      <x:c r="F1964" s="0" t="s">
        <x:v>91</x:v>
      </x:c>
      <x:c r="G1964" s="0" t="s">
        <x:v>80</x:v>
      </x:c>
      <x:c r="H1964" s="0" t="s">
        <x:v>81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23058</x:v>
      </x:c>
    </x:row>
    <x:row r="1965" spans="1:14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74</x:v>
      </x:c>
      <x:c r="F1965" s="0" t="s">
        <x:v>91</x:v>
      </x:c>
      <x:c r="G1965" s="0" t="s">
        <x:v>80</x:v>
      </x:c>
      <x:c r="H1965" s="0" t="s">
        <x:v>81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21412</x:v>
      </x:c>
    </x:row>
    <x:row r="1966" spans="1:14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74</x:v>
      </x:c>
      <x:c r="F1966" s="0" t="s">
        <x:v>91</x:v>
      </x:c>
      <x:c r="G1966" s="0" t="s">
        <x:v>80</x:v>
      </x:c>
      <x:c r="H1966" s="0" t="s">
        <x:v>81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2910</x:v>
      </x:c>
    </x:row>
    <x:row r="1967" spans="1:14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74</x:v>
      </x:c>
      <x:c r="F1967" s="0" t="s">
        <x:v>91</x:v>
      </x:c>
      <x:c r="G1967" s="0" t="s">
        <x:v>80</x:v>
      </x:c>
      <x:c r="H1967" s="0" t="s">
        <x:v>81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2717</x:v>
      </x:c>
    </x:row>
    <x:row r="1968" spans="1:14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74</x:v>
      </x:c>
      <x:c r="F1968" s="0" t="s">
        <x:v>91</x:v>
      </x:c>
      <x:c r="G1968" s="0" t="s">
        <x:v>80</x:v>
      </x:c>
      <x:c r="H1968" s="0" t="s">
        <x:v>81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1352</x:v>
      </x:c>
    </x:row>
    <x:row r="1969" spans="1:14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74</x:v>
      </x:c>
      <x:c r="F1969" s="0" t="s">
        <x:v>91</x:v>
      </x:c>
      <x:c r="G1969" s="0" t="s">
        <x:v>80</x:v>
      </x:c>
      <x:c r="H1969" s="0" t="s">
        <x:v>81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1186</x:v>
      </x:c>
    </x:row>
    <x:row r="1970" spans="1:14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74</x:v>
      </x:c>
      <x:c r="F1970" s="0" t="s">
        <x:v>91</x:v>
      </x:c>
      <x:c r="G1970" s="0" t="s">
        <x:v>80</x:v>
      </x:c>
      <x:c r="H1970" s="0" t="s">
        <x:v>81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3810</x:v>
      </x:c>
    </x:row>
    <x:row r="1971" spans="1:14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74</x:v>
      </x:c>
      <x:c r="F1971" s="0" t="s">
        <x:v>91</x:v>
      </x:c>
      <x:c r="G1971" s="0" t="s">
        <x:v>80</x:v>
      </x:c>
      <x:c r="H1971" s="0" t="s">
        <x:v>81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3504</x:v>
      </x:c>
    </x:row>
    <x:row r="1972" spans="1:14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74</x:v>
      </x:c>
      <x:c r="F1972" s="0" t="s">
        <x:v>91</x:v>
      </x:c>
      <x:c r="G1972" s="0" t="s">
        <x:v>82</x:v>
      </x:c>
      <x:c r="H1972" s="0" t="s">
        <x:v>83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11769</x:v>
      </x:c>
    </x:row>
    <x:row r="1973" spans="1:14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74</x:v>
      </x:c>
      <x:c r="F1973" s="0" t="s">
        <x:v>91</x:v>
      </x:c>
      <x:c r="G1973" s="0" t="s">
        <x:v>82</x:v>
      </x:c>
      <x:c r="H1973" s="0" t="s">
        <x:v>83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11071</x:v>
      </x:c>
    </x:row>
    <x:row r="1974" spans="1:14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74</x:v>
      </x:c>
      <x:c r="F1974" s="0" t="s">
        <x:v>91</x:v>
      </x:c>
      <x:c r="G1974" s="0" t="s">
        <x:v>82</x:v>
      </x:c>
      <x:c r="H1974" s="0" t="s">
        <x:v>83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9325</x:v>
      </x:c>
    </x:row>
    <x:row r="1975" spans="1:14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74</x:v>
      </x:c>
      <x:c r="F1975" s="0" t="s">
        <x:v>91</x:v>
      </x:c>
      <x:c r="G1975" s="0" t="s">
        <x:v>82</x:v>
      </x:c>
      <x:c r="H1975" s="0" t="s">
        <x:v>83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8986</x:v>
      </x:c>
    </x:row>
    <x:row r="1976" spans="1:14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74</x:v>
      </x:c>
      <x:c r="F1976" s="0" t="s">
        <x:v>91</x:v>
      </x:c>
      <x:c r="G1976" s="0" t="s">
        <x:v>82</x:v>
      </x:c>
      <x:c r="H1976" s="0" t="s">
        <x:v>83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279</x:v>
      </x:c>
    </x:row>
    <x:row r="1977" spans="1:14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74</x:v>
      </x:c>
      <x:c r="F1977" s="0" t="s">
        <x:v>91</x:v>
      </x:c>
      <x:c r="G1977" s="0" t="s">
        <x:v>82</x:v>
      </x:c>
      <x:c r="H1977" s="0" t="s">
        <x:v>83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199</x:v>
      </x:c>
    </x:row>
    <x:row r="1978" spans="1:14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74</x:v>
      </x:c>
      <x:c r="F1978" s="0" t="s">
        <x:v>91</x:v>
      </x:c>
      <x:c r="G1978" s="0" t="s">
        <x:v>82</x:v>
      </x:c>
      <x:c r="H1978" s="0" t="s">
        <x:v>83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222</x:v>
      </x:c>
    </x:row>
    <x:row r="1979" spans="1:14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74</x:v>
      </x:c>
      <x:c r="F1979" s="0" t="s">
        <x:v>91</x:v>
      </x:c>
      <x:c r="G1979" s="0" t="s">
        <x:v>82</x:v>
      </x:c>
      <x:c r="H1979" s="0" t="s">
        <x:v>83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197</x:v>
      </x:c>
    </x:row>
    <x:row r="1980" spans="1:14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74</x:v>
      </x:c>
      <x:c r="F1980" s="0" t="s">
        <x:v>91</x:v>
      </x:c>
      <x:c r="G1980" s="0" t="s">
        <x:v>82</x:v>
      </x:c>
      <x:c r="H1980" s="0" t="s">
        <x:v>83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1943</x:v>
      </x:c>
    </x:row>
    <x:row r="1981" spans="1:14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74</x:v>
      </x:c>
      <x:c r="F1981" s="0" t="s">
        <x:v>91</x:v>
      </x:c>
      <x:c r="G1981" s="0" t="s">
        <x:v>82</x:v>
      </x:c>
      <x:c r="H1981" s="0" t="s">
        <x:v>83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1689</x:v>
      </x:c>
    </x:row>
    <x:row r="1982" spans="1:14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74</x:v>
      </x:c>
      <x:c r="F1982" s="0" t="s">
        <x:v>91</x:v>
      </x:c>
      <x:c r="G1982" s="0" t="s">
        <x:v>84</x:v>
      </x:c>
      <x:c r="H1982" s="0" t="s">
        <x:v>85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16511</x:v>
      </x:c>
    </x:row>
    <x:row r="1983" spans="1:14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74</x:v>
      </x:c>
      <x:c r="F1983" s="0" t="s">
        <x:v>91</x:v>
      </x:c>
      <x:c r="G1983" s="0" t="s">
        <x:v>84</x:v>
      </x:c>
      <x:c r="H1983" s="0" t="s">
        <x:v>85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16987</x:v>
      </x:c>
    </x:row>
    <x:row r="1984" spans="1:14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74</x:v>
      </x:c>
      <x:c r="F1984" s="0" t="s">
        <x:v>91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13950</x:v>
      </x:c>
    </x:row>
    <x:row r="1985" spans="1:14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74</x:v>
      </x:c>
      <x:c r="F1985" s="0" t="s">
        <x:v>91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14559</x:v>
      </x:c>
    </x:row>
    <x:row r="1986" spans="1:14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74</x:v>
      </x:c>
      <x:c r="F1986" s="0" t="s">
        <x:v>91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18</x:v>
      </x:c>
    </x:row>
    <x:row r="1987" spans="1:14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74</x:v>
      </x:c>
      <x:c r="F1987" s="0" t="s">
        <x:v>91</x:v>
      </x:c>
      <x:c r="G1987" s="0" t="s">
        <x:v>84</x:v>
      </x:c>
      <x:c r="H1987" s="0" t="s">
        <x:v>85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5</x:v>
      </x:c>
    </x:row>
    <x:row r="1988" spans="1:14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74</x:v>
      </x:c>
      <x:c r="F1988" s="0" t="s">
        <x:v>91</x:v>
      </x:c>
      <x:c r="G1988" s="0" t="s">
        <x:v>84</x:v>
      </x:c>
      <x:c r="H1988" s="0" t="s">
        <x:v>85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193</x:v>
      </x:c>
    </x:row>
    <x:row r="1989" spans="1:14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74</x:v>
      </x:c>
      <x:c r="F1989" s="0" t="s">
        <x:v>91</x:v>
      </x:c>
      <x:c r="G1989" s="0" t="s">
        <x:v>84</x:v>
      </x:c>
      <x:c r="H1989" s="0" t="s">
        <x:v>85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164</x:v>
      </x:c>
    </x:row>
    <x:row r="1990" spans="1:14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74</x:v>
      </x:c>
      <x:c r="F1990" s="0" t="s">
        <x:v>91</x:v>
      </x:c>
      <x:c r="G1990" s="0" t="s">
        <x:v>84</x:v>
      </x:c>
      <x:c r="H1990" s="0" t="s">
        <x:v>85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2350</x:v>
      </x:c>
    </x:row>
    <x:row r="1991" spans="1:14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74</x:v>
      </x:c>
      <x:c r="F1991" s="0" t="s">
        <x:v>91</x:v>
      </x:c>
      <x:c r="G1991" s="0" t="s">
        <x:v>84</x:v>
      </x:c>
      <x:c r="H1991" s="0" t="s">
        <x:v>85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2259</x:v>
      </x:c>
    </x:row>
    <x:row r="1992" spans="1:14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74</x:v>
      </x:c>
      <x:c r="F1992" s="0" t="s">
        <x:v>91</x:v>
      </x:c>
      <x:c r="G1992" s="0" t="s">
        <x:v>86</x:v>
      </x:c>
      <x:c r="H1992" s="0" t="s">
        <x:v>87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1001</x:v>
      </x:c>
    </x:row>
    <x:row r="1993" spans="1:14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74</x:v>
      </x:c>
      <x:c r="F1993" s="0" t="s">
        <x:v>91</x:v>
      </x:c>
      <x:c r="G1993" s="0" t="s">
        <x:v>86</x:v>
      </x:c>
      <x:c r="H1993" s="0" t="s">
        <x:v>87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1265</x:v>
      </x:c>
    </x:row>
    <x:row r="1994" spans="1:14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74</x:v>
      </x:c>
      <x:c r="F1994" s="0" t="s">
        <x:v>91</x:v>
      </x:c>
      <x:c r="G1994" s="0" t="s">
        <x:v>86</x:v>
      </x:c>
      <x:c r="H1994" s="0" t="s">
        <x:v>87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807</x:v>
      </x:c>
    </x:row>
    <x:row r="1995" spans="1:14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74</x:v>
      </x:c>
      <x:c r="F1995" s="0" t="s">
        <x:v>91</x:v>
      </x:c>
      <x:c r="G1995" s="0" t="s">
        <x:v>86</x:v>
      </x:c>
      <x:c r="H1995" s="0" t="s">
        <x:v>87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1006</x:v>
      </x:c>
    </x:row>
    <x:row r="1996" spans="1:14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74</x:v>
      </x:c>
      <x:c r="F1996" s="0" t="s">
        <x:v>91</x:v>
      </x:c>
      <x:c r="G1996" s="0" t="s">
        <x:v>86</x:v>
      </x:c>
      <x:c r="H1996" s="0" t="s">
        <x:v>87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43</x:v>
      </x:c>
    </x:row>
    <x:row r="1997" spans="1:14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74</x:v>
      </x:c>
      <x:c r="F1997" s="0" t="s">
        <x:v>91</x:v>
      </x:c>
      <x:c r="G1997" s="0" t="s">
        <x:v>86</x:v>
      </x:c>
      <x:c r="H1997" s="0" t="s">
        <x:v>87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75</x:v>
      </x:c>
    </x:row>
    <x:row r="1998" spans="1:14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74</x:v>
      </x:c>
      <x:c r="F1998" s="0" t="s">
        <x:v>91</x:v>
      </x:c>
      <x:c r="G1998" s="0" t="s">
        <x:v>86</x:v>
      </x:c>
      <x:c r="H1998" s="0" t="s">
        <x:v>87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63</x:v>
      </x:c>
    </x:row>
    <x:row r="1999" spans="1:14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74</x:v>
      </x:c>
      <x:c r="F1999" s="0" t="s">
        <x:v>91</x:v>
      </x:c>
      <x:c r="G1999" s="0" t="s">
        <x:v>86</x:v>
      </x:c>
      <x:c r="H1999" s="0" t="s">
        <x:v>87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70</x:v>
      </x:c>
    </x:row>
    <x:row r="2000" spans="1:14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74</x:v>
      </x:c>
      <x:c r="F2000" s="0" t="s">
        <x:v>91</x:v>
      </x:c>
      <x:c r="G2000" s="0" t="s">
        <x:v>86</x:v>
      </x:c>
      <x:c r="H2000" s="0" t="s">
        <x:v>87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88</x:v>
      </x:c>
    </x:row>
    <x:row r="2001" spans="1:14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74</x:v>
      </x:c>
      <x:c r="F2001" s="0" t="s">
        <x:v>91</x:v>
      </x:c>
      <x:c r="G2001" s="0" t="s">
        <x:v>86</x:v>
      </x:c>
      <x:c r="H2001" s="0" t="s">
        <x:v>87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114</x:v>
      </x:c>
    </x:row>
    <x:row r="2002" spans="1:14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76</x:v>
      </x:c>
      <x:c r="F2002" s="0" t="s">
        <x:v>92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74198</x:v>
      </x:c>
    </x:row>
    <x:row r="2003" spans="1:14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76</x:v>
      </x:c>
      <x:c r="F2003" s="0" t="s">
        <x:v>92</x:v>
      </x:c>
      <x:c r="G2003" s="0" t="s">
        <x:v>53</x:v>
      </x:c>
      <x:c r="H2003" s="0" t="s">
        <x:v>56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82696</x:v>
      </x:c>
    </x:row>
    <x:row r="2004" spans="1:14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76</x:v>
      </x:c>
      <x:c r="F2004" s="0" t="s">
        <x:v>92</x:v>
      </x:c>
      <x:c r="G2004" s="0" t="s">
        <x:v>53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59323</x:v>
      </x:c>
    </x:row>
    <x:row r="2005" spans="1:14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76</x:v>
      </x:c>
      <x:c r="F2005" s="0" t="s">
        <x:v>92</x:v>
      </x:c>
      <x:c r="G2005" s="0" t="s">
        <x:v>53</x:v>
      </x:c>
      <x:c r="H2005" s="0" t="s">
        <x:v>56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67316</x:v>
      </x:c>
    </x:row>
    <x:row r="2006" spans="1:14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76</x:v>
      </x:c>
      <x:c r="F2006" s="0" t="s">
        <x:v>92</x:v>
      </x:c>
      <x:c r="G2006" s="0" t="s">
        <x:v>53</x:v>
      </x:c>
      <x:c r="H2006" s="0" t="s">
        <x:v>56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1623</x:v>
      </x:c>
    </x:row>
    <x:row r="2007" spans="1:14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76</x:v>
      </x:c>
      <x:c r="F2007" s="0" t="s">
        <x:v>92</x:v>
      </x:c>
      <x:c r="G2007" s="0" t="s">
        <x:v>53</x:v>
      </x:c>
      <x:c r="H2007" s="0" t="s">
        <x:v>56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1724</x:v>
      </x:c>
    </x:row>
    <x:row r="2008" spans="1:14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76</x:v>
      </x:c>
      <x:c r="F2008" s="0" t="s">
        <x:v>92</x:v>
      </x:c>
      <x:c r="G2008" s="0" t="s">
        <x:v>53</x:v>
      </x:c>
      <x:c r="H2008" s="0" t="s">
        <x:v>56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4982</x:v>
      </x:c>
    </x:row>
    <x:row r="2009" spans="1:14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76</x:v>
      </x:c>
      <x:c r="F2009" s="0" t="s">
        <x:v>92</x:v>
      </x:c>
      <x:c r="G2009" s="0" t="s">
        <x:v>53</x:v>
      </x:c>
      <x:c r="H2009" s="0" t="s">
        <x:v>56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5218</x:v>
      </x:c>
    </x:row>
    <x:row r="2010" spans="1:14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76</x:v>
      </x:c>
      <x:c r="F2010" s="0" t="s">
        <x:v>92</x:v>
      </x:c>
      <x:c r="G2010" s="0" t="s">
        <x:v>53</x:v>
      </x:c>
      <x:c r="H2010" s="0" t="s">
        <x:v>56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8270</x:v>
      </x:c>
    </x:row>
    <x:row r="2011" spans="1:14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76</x:v>
      </x:c>
      <x:c r="F2011" s="0" t="s">
        <x:v>92</x:v>
      </x:c>
      <x:c r="G2011" s="0" t="s">
        <x:v>53</x:v>
      </x:c>
      <x:c r="H2011" s="0" t="s">
        <x:v>56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8438</x:v>
      </x:c>
    </x:row>
    <x:row r="2012" spans="1:14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76</x:v>
      </x:c>
      <x:c r="F2012" s="0" t="s">
        <x:v>92</x:v>
      </x:c>
      <x:c r="G2012" s="0" t="s">
        <x:v>70</x:v>
      </x:c>
      <x:c r="H2012" s="0" t="s">
        <x:v>71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3047</x:v>
      </x:c>
    </x:row>
    <x:row r="2013" spans="1:14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76</x:v>
      </x:c>
      <x:c r="F2013" s="0" t="s">
        <x:v>92</x:v>
      </x:c>
      <x:c r="G2013" s="0" t="s">
        <x:v>70</x:v>
      </x:c>
      <x:c r="H2013" s="0" t="s">
        <x:v>71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4431</x:v>
      </x:c>
    </x:row>
    <x:row r="2014" spans="1:14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76</x:v>
      </x:c>
      <x:c r="F2014" s="0" t="s">
        <x:v>92</x:v>
      </x:c>
      <x:c r="G2014" s="0" t="s">
        <x:v>70</x:v>
      </x:c>
      <x:c r="H2014" s="0" t="s">
        <x:v>71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2930</x:v>
      </x:c>
    </x:row>
    <x:row r="2015" spans="1:14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76</x:v>
      </x:c>
      <x:c r="F2015" s="0" t="s">
        <x:v>92</x:v>
      </x:c>
      <x:c r="G2015" s="0" t="s">
        <x:v>70</x:v>
      </x:c>
      <x:c r="H2015" s="0" t="s">
        <x:v>71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4311</x:v>
      </x:c>
    </x:row>
    <x:row r="2016" spans="1:14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76</x:v>
      </x:c>
      <x:c r="F2016" s="0" t="s">
        <x:v>92</x:v>
      </x:c>
      <x:c r="G2016" s="0" t="s">
        <x:v>70</x:v>
      </x:c>
      <x:c r="H2016" s="0" t="s">
        <x:v>71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7</x:v>
      </x:c>
    </x:row>
    <x:row r="2017" spans="1:14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76</x:v>
      </x:c>
      <x:c r="F2017" s="0" t="s">
        <x:v>92</x:v>
      </x:c>
      <x:c r="G2017" s="0" t="s">
        <x:v>70</x:v>
      </x:c>
      <x:c r="H2017" s="0" t="s">
        <x:v>71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10</x:v>
      </x:c>
    </x:row>
    <x:row r="2018" spans="1:14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76</x:v>
      </x:c>
      <x:c r="F2018" s="0" t="s">
        <x:v>92</x:v>
      </x:c>
      <x:c r="G2018" s="0" t="s">
        <x:v>70</x:v>
      </x:c>
      <x:c r="H2018" s="0" t="s">
        <x:v>71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9</x:v>
      </x:c>
    </x:row>
    <x:row r="2019" spans="1:14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76</x:v>
      </x:c>
      <x:c r="F2019" s="0" t="s">
        <x:v>92</x:v>
      </x:c>
      <x:c r="G2019" s="0" t="s">
        <x:v>70</x:v>
      </x:c>
      <x:c r="H2019" s="0" t="s">
        <x:v>71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18</x:v>
      </x:c>
    </x:row>
    <x:row r="2020" spans="1:14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76</x:v>
      </x:c>
      <x:c r="F2020" s="0" t="s">
        <x:v>92</x:v>
      </x:c>
      <x:c r="G2020" s="0" t="s">
        <x:v>70</x:v>
      </x:c>
      <x:c r="H2020" s="0" t="s">
        <x:v>71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101</x:v>
      </x:c>
    </x:row>
    <x:row r="2021" spans="1:14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76</x:v>
      </x:c>
      <x:c r="F2021" s="0" t="s">
        <x:v>92</x:v>
      </x:c>
      <x:c r="G2021" s="0" t="s">
        <x:v>70</x:v>
      </x:c>
      <x:c r="H2021" s="0" t="s">
        <x:v>71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92</x:v>
      </x:c>
    </x:row>
    <x:row r="2022" spans="1:14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76</x:v>
      </x:c>
      <x:c r="F2022" s="0" t="s">
        <x:v>92</x:v>
      </x:c>
      <x:c r="G2022" s="0" t="s">
        <x:v>72</x:v>
      </x:c>
      <x:c r="H2022" s="0" t="s">
        <x:v>73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6884</x:v>
      </x:c>
    </x:row>
    <x:row r="2023" spans="1:14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76</x:v>
      </x:c>
      <x:c r="F2023" s="0" t="s">
        <x:v>92</x:v>
      </x:c>
      <x:c r="G2023" s="0" t="s">
        <x:v>72</x:v>
      </x:c>
      <x:c r="H2023" s="0" t="s">
        <x:v>73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9111</x:v>
      </x:c>
    </x:row>
    <x:row r="2024" spans="1:14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76</x:v>
      </x:c>
      <x:c r="F2024" s="0" t="s">
        <x:v>92</x:v>
      </x:c>
      <x:c r="G2024" s="0" t="s">
        <x:v>72</x:v>
      </x:c>
      <x:c r="H2024" s="0" t="s">
        <x:v>73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6437</x:v>
      </x:c>
    </x:row>
    <x:row r="2025" spans="1:14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76</x:v>
      </x:c>
      <x:c r="F2025" s="0" t="s">
        <x:v>92</x:v>
      </x:c>
      <x:c r="G2025" s="0" t="s">
        <x:v>72</x:v>
      </x:c>
      <x:c r="H2025" s="0" t="s">
        <x:v>73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8459</x:v>
      </x:c>
    </x:row>
    <x:row r="2026" spans="1:14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76</x:v>
      </x:c>
      <x:c r="F2026" s="0" t="s">
        <x:v>92</x:v>
      </x:c>
      <x:c r="G2026" s="0" t="s">
        <x:v>72</x:v>
      </x:c>
      <x:c r="H2026" s="0" t="s">
        <x:v>73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21</x:v>
      </x:c>
    </x:row>
    <x:row r="2027" spans="1:14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76</x:v>
      </x:c>
      <x:c r="F2027" s="0" t="s">
        <x:v>92</x:v>
      </x:c>
      <x:c r="G2027" s="0" t="s">
        <x:v>72</x:v>
      </x:c>
      <x:c r="H2027" s="0" t="s">
        <x:v>73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56</x:v>
      </x:c>
    </x:row>
    <x:row r="2028" spans="1:14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76</x:v>
      </x:c>
      <x:c r="F2028" s="0" t="s">
        <x:v>92</x:v>
      </x:c>
      <x:c r="G2028" s="0" t="s">
        <x:v>72</x:v>
      </x:c>
      <x:c r="H2028" s="0" t="s">
        <x:v>73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103</x:v>
      </x:c>
    </x:row>
    <x:row r="2029" spans="1:14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76</x:v>
      </x:c>
      <x:c r="F2029" s="0" t="s">
        <x:v>92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165</x:v>
      </x:c>
    </x:row>
    <x:row r="2030" spans="1:14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76</x:v>
      </x:c>
      <x:c r="F2030" s="0" t="s">
        <x:v>92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323</x:v>
      </x:c>
    </x:row>
    <x:row r="2031" spans="1:14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76</x:v>
      </x:c>
      <x:c r="F2031" s="0" t="s">
        <x:v>92</x:v>
      </x:c>
      <x:c r="G2031" s="0" t="s">
        <x:v>72</x:v>
      </x:c>
      <x:c r="H2031" s="0" t="s">
        <x:v>73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431</x:v>
      </x:c>
    </x:row>
    <x:row r="2032" spans="1:14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76</x:v>
      </x:c>
      <x:c r="F2032" s="0" t="s">
        <x:v>92</x:v>
      </x:c>
      <x:c r="G2032" s="0" t="s">
        <x:v>74</x:v>
      </x:c>
      <x:c r="H2032" s="0" t="s">
        <x:v>75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11809</x:v>
      </x:c>
    </x:row>
    <x:row r="2033" spans="1:14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76</x:v>
      </x:c>
      <x:c r="F2033" s="0" t="s">
        <x:v>92</x:v>
      </x:c>
      <x:c r="G2033" s="0" t="s">
        <x:v>74</x:v>
      </x:c>
      <x:c r="H2033" s="0" t="s">
        <x:v>75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15000</x:v>
      </x:c>
    </x:row>
    <x:row r="2034" spans="1:14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76</x:v>
      </x:c>
      <x:c r="F2034" s="0" t="s">
        <x:v>92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9863</x:v>
      </x:c>
    </x:row>
    <x:row r="2035" spans="1:14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76</x:v>
      </x:c>
      <x:c r="F2035" s="0" t="s">
        <x:v>92</x:v>
      </x:c>
      <x:c r="G2035" s="0" t="s">
        <x:v>74</x:v>
      </x:c>
      <x:c r="H2035" s="0" t="s">
        <x:v>75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12479</x:v>
      </x:c>
    </x:row>
    <x:row r="2036" spans="1:14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76</x:v>
      </x:c>
      <x:c r="F2036" s="0" t="s">
        <x:v>92</x:v>
      </x:c>
      <x:c r="G2036" s="0" t="s">
        <x:v>74</x:v>
      </x:c>
      <x:c r="H2036" s="0" t="s">
        <x:v>75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146</x:v>
      </x:c>
    </x:row>
    <x:row r="2037" spans="1:14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76</x:v>
      </x:c>
      <x:c r="F2037" s="0" t="s">
        <x:v>92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197</x:v>
      </x:c>
    </x:row>
    <x:row r="2038" spans="1:14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76</x:v>
      </x:c>
      <x:c r="F2038" s="0" t="s">
        <x:v>92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844</x:v>
      </x:c>
    </x:row>
    <x:row r="2039" spans="1:14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76</x:v>
      </x:c>
      <x:c r="F2039" s="0" t="s">
        <x:v>92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1147</x:v>
      </x:c>
    </x:row>
    <x:row r="2040" spans="1:14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76</x:v>
      </x:c>
      <x:c r="F2040" s="0" t="s">
        <x:v>92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956</x:v>
      </x:c>
    </x:row>
    <x:row r="2041" spans="1:14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76</x:v>
      </x:c>
      <x:c r="F2041" s="0" t="s">
        <x:v>92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1177</x:v>
      </x:c>
    </x:row>
    <x:row r="2042" spans="1:14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76</x:v>
      </x:c>
      <x:c r="F2042" s="0" t="s">
        <x:v>92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20583</x:v>
      </x:c>
    </x:row>
    <x:row r="2043" spans="1:14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76</x:v>
      </x:c>
      <x:c r="F2043" s="0" t="s">
        <x:v>92</x:v>
      </x:c>
      <x:c r="G2043" s="0" t="s">
        <x:v>76</x:v>
      </x:c>
      <x:c r="H2043" s="0" t="s">
        <x:v>77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22974</x:v>
      </x:c>
    </x:row>
    <x:row r="2044" spans="1:14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76</x:v>
      </x:c>
      <x:c r="F2044" s="0" t="s">
        <x:v>92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15159</x:v>
      </x:c>
    </x:row>
    <x:row r="2045" spans="1:14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76</x:v>
      </x:c>
      <x:c r="F2045" s="0" t="s">
        <x:v>92</x:v>
      </x:c>
      <x:c r="G2045" s="0" t="s">
        <x:v>76</x:v>
      </x:c>
      <x:c r="H2045" s="0" t="s">
        <x:v>77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17289</x:v>
      </x:c>
    </x:row>
    <x:row r="2046" spans="1:14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76</x:v>
      </x:c>
      <x:c r="F2046" s="0" t="s">
        <x:v>92</x:v>
      </x:c>
      <x:c r="G2046" s="0" t="s">
        <x:v>76</x:v>
      </x:c>
      <x:c r="H2046" s="0" t="s">
        <x:v>77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553</x:v>
      </x:c>
    </x:row>
    <x:row r="2047" spans="1:14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76</x:v>
      </x:c>
      <x:c r="F2047" s="0" t="s">
        <x:v>92</x:v>
      </x:c>
      <x:c r="G2047" s="0" t="s">
        <x:v>76</x:v>
      </x:c>
      <x:c r="H2047" s="0" t="s">
        <x:v>77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544</x:v>
      </x:c>
    </x:row>
    <x:row r="2048" spans="1:14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76</x:v>
      </x:c>
      <x:c r="F2048" s="0" t="s">
        <x:v>92</x:v>
      </x:c>
      <x:c r="G2048" s="0" t="s">
        <x:v>76</x:v>
      </x:c>
      <x:c r="H2048" s="0" t="s">
        <x:v>77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2571</x:v>
      </x:c>
    </x:row>
    <x:row r="2049" spans="1:14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76</x:v>
      </x:c>
      <x:c r="F2049" s="0" t="s">
        <x:v>92</x:v>
      </x:c>
      <x:c r="G2049" s="0" t="s">
        <x:v>76</x:v>
      </x:c>
      <x:c r="H2049" s="0" t="s">
        <x:v>77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2596</x:v>
      </x:c>
    </x:row>
    <x:row r="2050" spans="1:14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76</x:v>
      </x:c>
      <x:c r="F2050" s="0" t="s">
        <x:v>92</x:v>
      </x:c>
      <x:c r="G2050" s="0" t="s">
        <x:v>76</x:v>
      </x:c>
      <x:c r="H2050" s="0" t="s">
        <x:v>77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2300</x:v>
      </x:c>
    </x:row>
    <x:row r="2051" spans="1:14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76</x:v>
      </x:c>
      <x:c r="F2051" s="0" t="s">
        <x:v>92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2545</x:v>
      </x:c>
    </x:row>
    <x:row r="2052" spans="1:14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76</x:v>
      </x:c>
      <x:c r="F2052" s="0" t="s">
        <x:v>92</x:v>
      </x:c>
      <x:c r="G2052" s="0" t="s">
        <x:v>78</x:v>
      </x:c>
      <x:c r="H2052" s="0" t="s">
        <x:v>79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18243</x:v>
      </x:c>
    </x:row>
    <x:row r="2053" spans="1:14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76</x:v>
      </x:c>
      <x:c r="F2053" s="0" t="s">
        <x:v>92</x:v>
      </x:c>
      <x:c r="G2053" s="0" t="s">
        <x:v>78</x:v>
      </x:c>
      <x:c r="H2053" s="0" t="s">
        <x:v>79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18312</x:v>
      </x:c>
    </x:row>
    <x:row r="2054" spans="1:14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76</x:v>
      </x:c>
      <x:c r="F2054" s="0" t="s">
        <x:v>92</x:v>
      </x:c>
      <x:c r="G2054" s="0" t="s">
        <x:v>78</x:v>
      </x:c>
      <x:c r="H2054" s="0" t="s">
        <x:v>79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14181</x:v>
      </x:c>
    </x:row>
    <x:row r="2055" spans="1:14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76</x:v>
      </x:c>
      <x:c r="F2055" s="0" t="s">
        <x:v>92</x:v>
      </x:c>
      <x:c r="G2055" s="0" t="s">
        <x:v>78</x:v>
      </x:c>
      <x:c r="H2055" s="0" t="s">
        <x:v>79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14514</x:v>
      </x:c>
    </x:row>
    <x:row r="2056" spans="1:14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76</x:v>
      </x:c>
      <x:c r="F2056" s="0" t="s">
        <x:v>92</x:v>
      </x:c>
      <x:c r="G2056" s="0" t="s">
        <x:v>78</x:v>
      </x:c>
      <x:c r="H2056" s="0" t="s">
        <x:v>79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602</x:v>
      </x:c>
    </x:row>
    <x:row r="2057" spans="1:14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76</x:v>
      </x:c>
      <x:c r="F2057" s="0" t="s">
        <x:v>92</x:v>
      </x:c>
      <x:c r="G2057" s="0" t="s">
        <x:v>78</x:v>
      </x:c>
      <x:c r="H2057" s="0" t="s">
        <x:v>79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674</x:v>
      </x:c>
    </x:row>
    <x:row r="2058" spans="1:14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76</x:v>
      </x:c>
      <x:c r="F2058" s="0" t="s">
        <x:v>92</x:v>
      </x:c>
      <x:c r="G2058" s="0" t="s">
        <x:v>78</x:v>
      </x:c>
      <x:c r="H2058" s="0" t="s">
        <x:v>79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1161</x:v>
      </x:c>
    </x:row>
    <x:row r="2059" spans="1:14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76</x:v>
      </x:c>
      <x:c r="F2059" s="0" t="s">
        <x:v>92</x:v>
      </x:c>
      <x:c r="G2059" s="0" t="s">
        <x:v>78</x:v>
      </x:c>
      <x:c r="H2059" s="0" t="s">
        <x:v>79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1060</x:v>
      </x:c>
    </x:row>
    <x:row r="2060" spans="1:14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76</x:v>
      </x:c>
      <x:c r="F2060" s="0" t="s">
        <x:v>92</x:v>
      </x:c>
      <x:c r="G2060" s="0" t="s">
        <x:v>78</x:v>
      </x:c>
      <x:c r="H2060" s="0" t="s">
        <x:v>79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2299</x:v>
      </x:c>
    </x:row>
    <x:row r="2061" spans="1:14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76</x:v>
      </x:c>
      <x:c r="F2061" s="0" t="s">
        <x:v>92</x:v>
      </x:c>
      <x:c r="G2061" s="0" t="s">
        <x:v>78</x:v>
      </x:c>
      <x:c r="H2061" s="0" t="s">
        <x:v>79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2064</x:v>
      </x:c>
    </x:row>
    <x:row r="2062" spans="1:14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76</x:v>
      </x:c>
      <x:c r="F2062" s="0" t="s">
        <x:v>92</x:v>
      </x:c>
      <x:c r="G2062" s="0" t="s">
        <x:v>80</x:v>
      </x:c>
      <x:c r="H2062" s="0" t="s">
        <x:v>81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6241</x:v>
      </x:c>
    </x:row>
    <x:row r="2063" spans="1:14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76</x:v>
      </x:c>
      <x:c r="F2063" s="0" t="s">
        <x:v>92</x:v>
      </x:c>
      <x:c r="G2063" s="0" t="s">
        <x:v>80</x:v>
      </x:c>
      <x:c r="H2063" s="0" t="s">
        <x:v>81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5621</x:v>
      </x:c>
    </x:row>
    <x:row r="2064" spans="1:14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76</x:v>
      </x:c>
      <x:c r="F2064" s="0" t="s">
        <x:v>92</x:v>
      </x:c>
      <x:c r="G2064" s="0" t="s">
        <x:v>80</x:v>
      </x:c>
      <x:c r="H2064" s="0" t="s">
        <x:v>81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4931</x:v>
      </x:c>
    </x:row>
    <x:row r="2065" spans="1:14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76</x:v>
      </x:c>
      <x:c r="F2065" s="0" t="s">
        <x:v>92</x:v>
      </x:c>
      <x:c r="G2065" s="0" t="s">
        <x:v>80</x:v>
      </x:c>
      <x:c r="H2065" s="0" t="s">
        <x:v>81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4439</x:v>
      </x:c>
    </x:row>
    <x:row r="2066" spans="1:14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76</x:v>
      </x:c>
      <x:c r="F2066" s="0" t="s">
        <x:v>92</x:v>
      </x:c>
      <x:c r="G2066" s="0" t="s">
        <x:v>80</x:v>
      </x:c>
      <x:c r="H2066" s="0" t="s">
        <x:v>81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228</x:v>
      </x:c>
    </x:row>
    <x:row r="2067" spans="1:14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76</x:v>
      </x:c>
      <x:c r="F2067" s="0" t="s">
        <x:v>92</x:v>
      </x:c>
      <x:c r="G2067" s="0" t="s">
        <x:v>80</x:v>
      </x:c>
      <x:c r="H2067" s="0" t="s">
        <x:v>81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195</x:v>
      </x:c>
    </x:row>
    <x:row r="2068" spans="1:14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76</x:v>
      </x:c>
      <x:c r="F2068" s="0" t="s">
        <x:v>92</x:v>
      </x:c>
      <x:c r="G2068" s="0" t="s">
        <x:v>80</x:v>
      </x:c>
      <x:c r="H2068" s="0" t="s">
        <x:v>81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157</x:v>
      </x:c>
    </x:row>
    <x:row r="2069" spans="1:14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76</x:v>
      </x:c>
      <x:c r="F2069" s="0" t="s">
        <x:v>92</x:v>
      </x:c>
      <x:c r="G2069" s="0" t="s">
        <x:v>80</x:v>
      </x:c>
      <x:c r="H2069" s="0" t="s">
        <x:v>81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118</x:v>
      </x:c>
    </x:row>
    <x:row r="2070" spans="1:14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76</x:v>
      </x:c>
      <x:c r="F2070" s="0" t="s">
        <x:v>92</x:v>
      </x:c>
      <x:c r="G2070" s="0" t="s">
        <x:v>80</x:v>
      </x:c>
      <x:c r="H2070" s="0" t="s">
        <x:v>81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925</x:v>
      </x:c>
    </x:row>
    <x:row r="2071" spans="1:14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76</x:v>
      </x:c>
      <x:c r="F2071" s="0" t="s">
        <x:v>92</x:v>
      </x:c>
      <x:c r="G2071" s="0" t="s">
        <x:v>80</x:v>
      </x:c>
      <x:c r="H2071" s="0" t="s">
        <x:v>81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869</x:v>
      </x:c>
    </x:row>
    <x:row r="2072" spans="1:14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76</x:v>
      </x:c>
      <x:c r="F2072" s="0" t="s">
        <x:v>92</x:v>
      </x:c>
      <x:c r="G2072" s="0" t="s">
        <x:v>82</x:v>
      </x:c>
      <x:c r="H2072" s="0" t="s">
        <x:v>83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2679</x:v>
      </x:c>
    </x:row>
    <x:row r="2073" spans="1:14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76</x:v>
      </x:c>
      <x:c r="F2073" s="0" t="s">
        <x:v>92</x:v>
      </x:c>
      <x:c r="G2073" s="0" t="s">
        <x:v>82</x:v>
      </x:c>
      <x:c r="H2073" s="0" t="s">
        <x:v>83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2425</x:v>
      </x:c>
    </x:row>
    <x:row r="2074" spans="1:14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76</x:v>
      </x:c>
      <x:c r="F2074" s="0" t="s">
        <x:v>92</x:v>
      </x:c>
      <x:c r="G2074" s="0" t="s">
        <x:v>82</x:v>
      </x:c>
      <x:c r="H2074" s="0" t="s">
        <x:v>83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1995</x:v>
      </x:c>
    </x:row>
    <x:row r="2075" spans="1:14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76</x:v>
      </x:c>
      <x:c r="F2075" s="0" t="s">
        <x:v>92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1837</x:v>
      </x:c>
    </x:row>
    <x:row r="2076" spans="1:14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76</x:v>
      </x:c>
      <x:c r="F2076" s="0" t="s">
        <x:v>92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51</x:v>
      </x:c>
    </x:row>
    <x:row r="2077" spans="1:14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76</x:v>
      </x:c>
      <x:c r="F2077" s="0" t="s">
        <x:v>92</x:v>
      </x:c>
      <x:c r="G2077" s="0" t="s">
        <x:v>82</x:v>
      </x:c>
      <x:c r="H2077" s="0" t="s">
        <x:v>83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42</x:v>
      </x:c>
    </x:row>
    <x:row r="2078" spans="1:14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76</x:v>
      </x:c>
      <x:c r="F2078" s="0" t="s">
        <x:v>92</x:v>
      </x:c>
      <x:c r="G2078" s="0" t="s">
        <x:v>82</x:v>
      </x:c>
      <x:c r="H2078" s="0" t="s">
        <x:v>83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56</x:v>
      </x:c>
    </x:row>
    <x:row r="2079" spans="1:14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76</x:v>
      </x:c>
      <x:c r="F2079" s="0" t="s">
        <x:v>92</x:v>
      </x:c>
      <x:c r="G2079" s="0" t="s">
        <x:v>82</x:v>
      </x:c>
      <x:c r="H2079" s="0" t="s">
        <x:v>83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41</x:v>
      </x:c>
    </x:row>
    <x:row r="2080" spans="1:14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76</x:v>
      </x:c>
      <x:c r="F2080" s="0" t="s">
        <x:v>92</x:v>
      </x:c>
      <x:c r="G2080" s="0" t="s">
        <x:v>82</x:v>
      </x:c>
      <x:c r="H2080" s="0" t="s">
        <x:v>83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577</x:v>
      </x:c>
    </x:row>
    <x:row r="2081" spans="1:14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76</x:v>
      </x:c>
      <x:c r="F2081" s="0" t="s">
        <x:v>92</x:v>
      </x:c>
      <x:c r="G2081" s="0" t="s">
        <x:v>82</x:v>
      </x:c>
      <x:c r="H2081" s="0" t="s">
        <x:v>83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505</x:v>
      </x:c>
    </x:row>
    <x:row r="2082" spans="1:14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76</x:v>
      </x:c>
      <x:c r="F2082" s="0" t="s">
        <x:v>92</x:v>
      </x:c>
      <x:c r="G2082" s="0" t="s">
        <x:v>84</x:v>
      </x:c>
      <x:c r="H2082" s="0" t="s">
        <x:v>85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4393</x:v>
      </x:c>
    </x:row>
    <x:row r="2083" spans="1:14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76</x:v>
      </x:c>
      <x:c r="F2083" s="0" t="s">
        <x:v>92</x:v>
      </x:c>
      <x:c r="G2083" s="0" t="s">
        <x:v>84</x:v>
      </x:c>
      <x:c r="H2083" s="0" t="s">
        <x:v>85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4495</x:v>
      </x:c>
    </x:row>
    <x:row r="2084" spans="1:14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76</x:v>
      </x:c>
      <x:c r="F2084" s="0" t="s">
        <x:v>92</x:v>
      </x:c>
      <x:c r="G2084" s="0" t="s">
        <x:v>84</x:v>
      </x:c>
      <x:c r="H2084" s="0" t="s">
        <x:v>85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3565</x:v>
      </x:c>
    </x:row>
    <x:row r="2085" spans="1:14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76</x:v>
      </x:c>
      <x:c r="F2085" s="0" t="s">
        <x:v>92</x:v>
      </x:c>
      <x:c r="G2085" s="0" t="s">
        <x:v>84</x:v>
      </x:c>
      <x:c r="H2085" s="0" t="s">
        <x:v>85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3723</x:v>
      </x:c>
    </x:row>
    <x:row r="2086" spans="1:14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76</x:v>
      </x:c>
      <x:c r="F2086" s="0" t="s">
        <x:v>92</x:v>
      </x:c>
      <x:c r="G2086" s="0" t="s">
        <x:v>84</x:v>
      </x:c>
      <x:c r="H2086" s="0" t="s">
        <x:v>85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2</x:v>
      </x:c>
    </x:row>
    <x:row r="2087" spans="1:14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76</x:v>
      </x:c>
      <x:c r="F2087" s="0" t="s">
        <x:v>92</x:v>
      </x:c>
      <x:c r="G2087" s="0" t="s">
        <x:v>84</x:v>
      </x:c>
      <x:c r="H2087" s="0" t="s">
        <x:v>85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2</x:v>
      </x:c>
    </x:row>
    <x:row r="2088" spans="1:14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76</x:v>
      </x:c>
      <x:c r="F2088" s="0" t="s">
        <x:v>92</x:v>
      </x:c>
      <x:c r="G2088" s="0" t="s">
        <x:v>84</x:v>
      </x:c>
      <x:c r="H2088" s="0" t="s">
        <x:v>85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64</x:v>
      </x:c>
    </x:row>
    <x:row r="2089" spans="1:14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76</x:v>
      </x:c>
      <x:c r="F2089" s="0" t="s">
        <x:v>92</x:v>
      </x:c>
      <x:c r="G2089" s="0" t="s">
        <x:v>84</x:v>
      </x:c>
      <x:c r="H2089" s="0" t="s">
        <x:v>85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59</x:v>
      </x:c>
    </x:row>
    <x:row r="2090" spans="1:14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76</x:v>
      </x:c>
      <x:c r="F2090" s="0" t="s">
        <x:v>92</x:v>
      </x:c>
      <x:c r="G2090" s="0" t="s">
        <x:v>84</x:v>
      </x:c>
      <x:c r="H2090" s="0" t="s">
        <x:v>85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762</x:v>
      </x:c>
    </x:row>
    <x:row r="2091" spans="1:14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76</x:v>
      </x:c>
      <x:c r="F2091" s="0" t="s">
        <x:v>92</x:v>
      </x:c>
      <x:c r="G2091" s="0" t="s">
        <x:v>84</x:v>
      </x:c>
      <x:c r="H2091" s="0" t="s">
        <x:v>85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711</x:v>
      </x:c>
    </x:row>
    <x:row r="2092" spans="1:14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76</x:v>
      </x:c>
      <x:c r="F2092" s="0" t="s">
        <x:v>92</x:v>
      </x:c>
      <x:c r="G2092" s="0" t="s">
        <x:v>86</x:v>
      </x:c>
      <x:c r="H2092" s="0" t="s">
        <x:v>87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319</x:v>
      </x:c>
    </x:row>
    <x:row r="2093" spans="1:14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76</x:v>
      </x:c>
      <x:c r="F2093" s="0" t="s">
        <x:v>92</x:v>
      </x:c>
      <x:c r="G2093" s="0" t="s">
        <x:v>86</x:v>
      </x:c>
      <x:c r="H2093" s="0" t="s">
        <x:v>87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327</x:v>
      </x:c>
    </x:row>
    <x:row r="2094" spans="1:14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76</x:v>
      </x:c>
      <x:c r="F2094" s="0" t="s">
        <x:v>92</x:v>
      </x:c>
      <x:c r="G2094" s="0" t="s">
        <x:v>86</x:v>
      </x:c>
      <x:c r="H2094" s="0" t="s">
        <x:v>87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262</x:v>
      </x:c>
    </x:row>
    <x:row r="2095" spans="1:14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76</x:v>
      </x:c>
      <x:c r="F2095" s="0" t="s">
        <x:v>92</x:v>
      </x:c>
      <x:c r="G2095" s="0" t="s">
        <x:v>86</x:v>
      </x:c>
      <x:c r="H2095" s="0" t="s">
        <x:v>87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265</x:v>
      </x:c>
    </x:row>
    <x:row r="2096" spans="1:14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76</x:v>
      </x:c>
      <x:c r="F2096" s="0" t="s">
        <x:v>92</x:v>
      </x:c>
      <x:c r="G2096" s="0" t="s">
        <x:v>86</x:v>
      </x:c>
      <x:c r="H2096" s="0" t="s">
        <x:v>87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13</x:v>
      </x:c>
    </x:row>
    <x:row r="2097" spans="1:14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76</x:v>
      </x:c>
      <x:c r="F2097" s="0" t="s">
        <x:v>92</x:v>
      </x:c>
      <x:c r="G2097" s="0" t="s">
        <x:v>86</x:v>
      </x:c>
      <x:c r="H2097" s="0" t="s">
        <x:v>87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4</x:v>
      </x:c>
    </x:row>
    <x:row r="2098" spans="1:14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76</x:v>
      </x:c>
      <x:c r="F2098" s="0" t="s">
        <x:v>92</x:v>
      </x:c>
      <x:c r="G2098" s="0" t="s">
        <x:v>86</x:v>
      </x:c>
      <x:c r="H2098" s="0" t="s">
        <x:v>87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17</x:v>
      </x:c>
    </x:row>
    <x:row r="2099" spans="1:14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76</x:v>
      </x:c>
      <x:c r="F2099" s="0" t="s">
        <x:v>92</x:v>
      </x:c>
      <x:c r="G2099" s="0" t="s">
        <x:v>86</x:v>
      </x:c>
      <x:c r="H2099" s="0" t="s">
        <x:v>87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14</x:v>
      </x:c>
    </x:row>
    <x:row r="2100" spans="1:14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76</x:v>
      </x:c>
      <x:c r="F2100" s="0" t="s">
        <x:v>92</x:v>
      </x:c>
      <x:c r="G2100" s="0" t="s">
        <x:v>86</x:v>
      </x:c>
      <x:c r="H2100" s="0" t="s">
        <x:v>87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27</x:v>
      </x:c>
    </x:row>
    <x:row r="2101" spans="1:14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76</x:v>
      </x:c>
      <x:c r="F2101" s="0" t="s">
        <x:v>92</x:v>
      </x:c>
      <x:c r="G2101" s="0" t="s">
        <x:v>86</x:v>
      </x:c>
      <x:c r="H2101" s="0" t="s">
        <x:v>87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44</x:v>
      </x:c>
    </x:row>
    <x:row r="2102" spans="1:14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78</x:v>
      </x:c>
      <x:c r="F2102" s="0" t="s">
        <x:v>93</x:v>
      </x:c>
      <x:c r="G2102" s="0" t="s">
        <x:v>53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60689</x:v>
      </x:c>
    </x:row>
    <x:row r="2103" spans="1:14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78</x:v>
      </x:c>
      <x:c r="F2103" s="0" t="s">
        <x:v>93</x:v>
      </x:c>
      <x:c r="G2103" s="0" t="s">
        <x:v>53</x:v>
      </x:c>
      <x:c r="H2103" s="0" t="s">
        <x:v>56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75557</x:v>
      </x:c>
    </x:row>
    <x:row r="2104" spans="1:14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78</x:v>
      </x:c>
      <x:c r="F2104" s="0" t="s">
        <x:v>93</x:v>
      </x:c>
      <x:c r="G2104" s="0" t="s">
        <x:v>53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46710</x:v>
      </x:c>
    </x:row>
    <x:row r="2105" spans="1:14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78</x:v>
      </x:c>
      <x:c r="F2105" s="0" t="s">
        <x:v>93</x:v>
      </x:c>
      <x:c r="G2105" s="0" t="s">
        <x:v>53</x:v>
      </x:c>
      <x:c r="H2105" s="0" t="s">
        <x:v>56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59373</x:v>
      </x:c>
    </x:row>
    <x:row r="2106" spans="1:14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78</x:v>
      </x:c>
      <x:c r="F2106" s="0" t="s">
        <x:v>93</x:v>
      </x:c>
      <x:c r="G2106" s="0" t="s">
        <x:v>53</x:v>
      </x:c>
      <x:c r="H2106" s="0" t="s">
        <x:v>56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1001</x:v>
      </x:c>
    </x:row>
    <x:row r="2107" spans="1:14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78</x:v>
      </x:c>
      <x:c r="F2107" s="0" t="s">
        <x:v>93</x:v>
      </x:c>
      <x:c r="G2107" s="0" t="s">
        <x:v>53</x:v>
      </x:c>
      <x:c r="H2107" s="0" t="s">
        <x:v>56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1280</x:v>
      </x:c>
    </x:row>
    <x:row r="2108" spans="1:14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78</x:v>
      </x:c>
      <x:c r="F2108" s="0" t="s">
        <x:v>93</x:v>
      </x:c>
      <x:c r="G2108" s="0" t="s">
        <x:v>53</x:v>
      </x:c>
      <x:c r="H2108" s="0" t="s">
        <x:v>56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3315</x:v>
      </x:c>
    </x:row>
    <x:row r="2109" spans="1:14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78</x:v>
      </x:c>
      <x:c r="F2109" s="0" t="s">
        <x:v>93</x:v>
      </x:c>
      <x:c r="G2109" s="0" t="s">
        <x:v>53</x:v>
      </x:c>
      <x:c r="H2109" s="0" t="s">
        <x:v>56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3762</x:v>
      </x:c>
    </x:row>
    <x:row r="2110" spans="1:14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78</x:v>
      </x:c>
      <x:c r="F2110" s="0" t="s">
        <x:v>93</x:v>
      </x:c>
      <x:c r="G2110" s="0" t="s">
        <x:v>53</x:v>
      </x:c>
      <x:c r="H2110" s="0" t="s">
        <x:v>56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9663</x:v>
      </x:c>
    </x:row>
    <x:row r="2111" spans="1:14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78</x:v>
      </x:c>
      <x:c r="F2111" s="0" t="s">
        <x:v>93</x:v>
      </x:c>
      <x:c r="G2111" s="0" t="s">
        <x:v>53</x:v>
      </x:c>
      <x:c r="H2111" s="0" t="s">
        <x:v>56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11142</x:v>
      </x:c>
    </x:row>
    <x:row r="2112" spans="1:14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78</x:v>
      </x:c>
      <x:c r="F2112" s="0" t="s">
        <x:v>93</x:v>
      </x:c>
      <x:c r="G2112" s="0" t="s">
        <x:v>70</x:v>
      </x:c>
      <x:c r="H2112" s="0" t="s">
        <x:v>71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4096</x:v>
      </x:c>
    </x:row>
    <x:row r="2113" spans="1:14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78</x:v>
      </x:c>
      <x:c r="F2113" s="0" t="s">
        <x:v>93</x:v>
      </x:c>
      <x:c r="G2113" s="0" t="s">
        <x:v>70</x:v>
      </x:c>
      <x:c r="H2113" s="0" t="s">
        <x:v>71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6169</x:v>
      </x:c>
    </x:row>
    <x:row r="2114" spans="1:14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78</x:v>
      </x:c>
      <x:c r="F2114" s="0" t="s">
        <x:v>93</x:v>
      </x:c>
      <x:c r="G2114" s="0" t="s">
        <x:v>70</x:v>
      </x:c>
      <x:c r="H2114" s="0" t="s">
        <x:v>71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3887</x:v>
      </x:c>
    </x:row>
    <x:row r="2115" spans="1:14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78</x:v>
      </x:c>
      <x:c r="F2115" s="0" t="s">
        <x:v>93</x:v>
      </x:c>
      <x:c r="G2115" s="0" t="s">
        <x:v>70</x:v>
      </x:c>
      <x:c r="H2115" s="0" t="s">
        <x:v>71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5802</x:v>
      </x:c>
    </x:row>
    <x:row r="2116" spans="1:14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78</x:v>
      </x:c>
      <x:c r="F2116" s="0" t="s">
        <x:v>93</x:v>
      </x:c>
      <x:c r="G2116" s="0" t="s">
        <x:v>70</x:v>
      </x:c>
      <x:c r="H2116" s="0" t="s">
        <x:v>71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13</x:v>
      </x:c>
    </x:row>
    <x:row r="2117" spans="1:14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78</x:v>
      </x:c>
      <x:c r="F2117" s="0" t="s">
        <x:v>93</x:v>
      </x:c>
      <x:c r="G2117" s="0" t="s">
        <x:v>70</x:v>
      </x:c>
      <x:c r="H2117" s="0" t="s">
        <x:v>71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25</x:v>
      </x:c>
    </x:row>
    <x:row r="2118" spans="1:14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78</x:v>
      </x:c>
      <x:c r="F2118" s="0" t="s">
        <x:v>93</x:v>
      </x:c>
      <x:c r="G2118" s="0" t="s">
        <x:v>70</x:v>
      </x:c>
      <x:c r="H2118" s="0" t="s">
        <x:v>71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28</x:v>
      </x:c>
    </x:row>
    <x:row r="2119" spans="1:14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78</x:v>
      </x:c>
      <x:c r="F2119" s="0" t="s">
        <x:v>93</x:v>
      </x:c>
      <x:c r="G2119" s="0" t="s">
        <x:v>70</x:v>
      </x:c>
      <x:c r="H2119" s="0" t="s">
        <x:v>71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40</x:v>
      </x:c>
    </x:row>
    <x:row r="2120" spans="1:14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78</x:v>
      </x:c>
      <x:c r="F2120" s="0" t="s">
        <x:v>93</x:v>
      </x:c>
      <x:c r="G2120" s="0" t="s">
        <x:v>70</x:v>
      </x:c>
      <x:c r="H2120" s="0" t="s">
        <x:v>71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168</x:v>
      </x:c>
    </x:row>
    <x:row r="2121" spans="1:14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78</x:v>
      </x:c>
      <x:c r="F2121" s="0" t="s">
        <x:v>93</x:v>
      </x:c>
      <x:c r="G2121" s="0" t="s">
        <x:v>70</x:v>
      </x:c>
      <x:c r="H2121" s="0" t="s">
        <x:v>71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302</x:v>
      </x:c>
    </x:row>
    <x:row r="2122" spans="1:14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78</x:v>
      </x:c>
      <x:c r="F2122" s="0" t="s">
        <x:v>93</x:v>
      </x:c>
      <x:c r="G2122" s="0" t="s">
        <x:v>72</x:v>
      </x:c>
      <x:c r="H2122" s="0" t="s">
        <x:v>73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8089</x:v>
      </x:c>
    </x:row>
    <x:row r="2123" spans="1:14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78</x:v>
      </x:c>
      <x:c r="F2123" s="0" t="s">
        <x:v>93</x:v>
      </x:c>
      <x:c r="G2123" s="0" t="s">
        <x:v>72</x:v>
      </x:c>
      <x:c r="H2123" s="0" t="s">
        <x:v>73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12159</x:v>
      </x:c>
    </x:row>
    <x:row r="2124" spans="1:14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78</x:v>
      </x:c>
      <x:c r="F2124" s="0" t="s">
        <x:v>93</x:v>
      </x:c>
      <x:c r="G2124" s="0" t="s">
        <x:v>72</x:v>
      </x:c>
      <x:c r="H2124" s="0" t="s">
        <x:v>73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7045</x:v>
      </x:c>
    </x:row>
    <x:row r="2125" spans="1:14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78</x:v>
      </x:c>
      <x:c r="F2125" s="0" t="s">
        <x:v>93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10552</x:v>
      </x:c>
    </x:row>
    <x:row r="2126" spans="1:14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78</x:v>
      </x:c>
      <x:c r="F2126" s="0" t="s">
        <x:v>93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33</x:v>
      </x:c>
    </x:row>
    <x:row r="2127" spans="1:14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78</x:v>
      </x:c>
      <x:c r="F2127" s="0" t="s">
        <x:v>93</x:v>
      </x:c>
      <x:c r="G2127" s="0" t="s">
        <x:v>72</x:v>
      </x:c>
      <x:c r="H2127" s="0" t="s">
        <x:v>73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78</x:v>
      </x:c>
    </x:row>
    <x:row r="2128" spans="1:14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78</x:v>
      </x:c>
      <x:c r="F2128" s="0" t="s">
        <x:v>93</x:v>
      </x:c>
      <x:c r="G2128" s="0" t="s">
        <x:v>72</x:v>
      </x:c>
      <x:c r="H2128" s="0" t="s">
        <x:v>73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213</x:v>
      </x:c>
    </x:row>
    <x:row r="2129" spans="1:14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78</x:v>
      </x:c>
      <x:c r="F2129" s="0" t="s">
        <x:v>93</x:v>
      </x:c>
      <x:c r="G2129" s="0" t="s">
        <x:v>72</x:v>
      </x:c>
      <x:c r="H2129" s="0" t="s">
        <x:v>73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367</x:v>
      </x:c>
    </x:row>
    <x:row r="2130" spans="1:14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78</x:v>
      </x:c>
      <x:c r="F2130" s="0" t="s">
        <x:v>93</x:v>
      </x:c>
      <x:c r="G2130" s="0" t="s">
        <x:v>72</x:v>
      </x:c>
      <x:c r="H2130" s="0" t="s">
        <x:v>73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798</x:v>
      </x:c>
    </x:row>
    <x:row r="2131" spans="1:14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78</x:v>
      </x:c>
      <x:c r="F2131" s="0" t="s">
        <x:v>93</x:v>
      </x:c>
      <x:c r="G2131" s="0" t="s">
        <x:v>72</x:v>
      </x:c>
      <x:c r="H2131" s="0" t="s">
        <x:v>73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1162</x:v>
      </x:c>
    </x:row>
    <x:row r="2132" spans="1:14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78</x:v>
      </x:c>
      <x:c r="F2132" s="0" t="s">
        <x:v>93</x:v>
      </x:c>
      <x:c r="G2132" s="0" t="s">
        <x:v>74</x:v>
      </x:c>
      <x:c r="H2132" s="0" t="s">
        <x:v>75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12561</x:v>
      </x:c>
    </x:row>
    <x:row r="2133" spans="1:14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78</x:v>
      </x:c>
      <x:c r="F2133" s="0" t="s">
        <x:v>93</x:v>
      </x:c>
      <x:c r="G2133" s="0" t="s">
        <x:v>74</x:v>
      </x:c>
      <x:c r="H2133" s="0" t="s">
        <x:v>75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16939</x:v>
      </x:c>
    </x:row>
    <x:row r="2134" spans="1:14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78</x:v>
      </x:c>
      <x:c r="F2134" s="0" t="s">
        <x:v>93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9556</x:v>
      </x:c>
    </x:row>
    <x:row r="2135" spans="1:14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78</x:v>
      </x:c>
      <x:c r="F2135" s="0" t="s">
        <x:v>93</x:v>
      </x:c>
      <x:c r="G2135" s="0" t="s">
        <x:v>74</x:v>
      </x:c>
      <x:c r="H2135" s="0" t="s">
        <x:v>75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13109</x:v>
      </x:c>
    </x:row>
    <x:row r="2136" spans="1:14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78</x:v>
      </x:c>
      <x:c r="F2136" s="0" t="s">
        <x:v>93</x:v>
      </x:c>
      <x:c r="G2136" s="0" t="s">
        <x:v>74</x:v>
      </x:c>
      <x:c r="H2136" s="0" t="s">
        <x:v>75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155</x:v>
      </x:c>
    </x:row>
    <x:row r="2137" spans="1:14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78</x:v>
      </x:c>
      <x:c r="F2137" s="0" t="s">
        <x:v>93</x:v>
      </x:c>
      <x:c r="G2137" s="0" t="s">
        <x:v>74</x:v>
      </x:c>
      <x:c r="H2137" s="0" t="s">
        <x:v>75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187</x:v>
      </x:c>
    </x:row>
    <x:row r="2138" spans="1:14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78</x:v>
      </x:c>
      <x:c r="F2138" s="0" t="s">
        <x:v>93</x:v>
      </x:c>
      <x:c r="G2138" s="0" t="s">
        <x:v>74</x:v>
      </x:c>
      <x:c r="H2138" s="0" t="s">
        <x:v>75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948</x:v>
      </x:c>
    </x:row>
    <x:row r="2139" spans="1:14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78</x:v>
      </x:c>
      <x:c r="F2139" s="0" t="s">
        <x:v>93</x:v>
      </x:c>
      <x:c r="G2139" s="0" t="s">
        <x:v>74</x:v>
      </x:c>
      <x:c r="H2139" s="0" t="s">
        <x:v>75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1154</x:v>
      </x:c>
    </x:row>
    <x:row r="2140" spans="1:14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78</x:v>
      </x:c>
      <x:c r="F2140" s="0" t="s">
        <x:v>93</x:v>
      </x:c>
      <x:c r="G2140" s="0" t="s">
        <x:v>74</x:v>
      </x:c>
      <x:c r="H2140" s="0" t="s">
        <x:v>75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1902</x:v>
      </x:c>
    </x:row>
    <x:row r="2141" spans="1:14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78</x:v>
      </x:c>
      <x:c r="F2141" s="0" t="s">
        <x:v>93</x:v>
      </x:c>
      <x:c r="G2141" s="0" t="s">
        <x:v>74</x:v>
      </x:c>
      <x:c r="H2141" s="0" t="s">
        <x:v>75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2489</x:v>
      </x:c>
    </x:row>
    <x:row r="2142" spans="1:14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78</x:v>
      </x:c>
      <x:c r="F2142" s="0" t="s">
        <x:v>93</x:v>
      </x:c>
      <x:c r="G2142" s="0" t="s">
        <x:v>76</x:v>
      </x:c>
      <x:c r="H2142" s="0" t="s">
        <x:v>77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17296</x:v>
      </x:c>
    </x:row>
    <x:row r="2143" spans="1:14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78</x:v>
      </x:c>
      <x:c r="F2143" s="0" t="s">
        <x:v>93</x:v>
      </x:c>
      <x:c r="G2143" s="0" t="s">
        <x:v>76</x:v>
      </x:c>
      <x:c r="H2143" s="0" t="s">
        <x:v>77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19885</x:v>
      </x:c>
    </x:row>
    <x:row r="2144" spans="1:14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78</x:v>
      </x:c>
      <x:c r="F2144" s="0" t="s">
        <x:v>93</x:v>
      </x:c>
      <x:c r="G2144" s="0" t="s">
        <x:v>76</x:v>
      </x:c>
      <x:c r="H2144" s="0" t="s">
        <x:v>77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12758</x:v>
      </x:c>
    </x:row>
    <x:row r="2145" spans="1:14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78</x:v>
      </x:c>
      <x:c r="F2145" s="0" t="s">
        <x:v>93</x:v>
      </x:c>
      <x:c r="G2145" s="0" t="s">
        <x:v>76</x:v>
      </x:c>
      <x:c r="H2145" s="0" t="s">
        <x:v>77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14902</x:v>
      </x:c>
    </x:row>
    <x:row r="2146" spans="1:14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78</x:v>
      </x:c>
      <x:c r="F2146" s="0" t="s">
        <x:v>93</x:v>
      </x:c>
      <x:c r="G2146" s="0" t="s">
        <x:v>76</x:v>
      </x:c>
      <x:c r="H2146" s="0" t="s">
        <x:v>77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343</x:v>
      </x:c>
    </x:row>
    <x:row r="2147" spans="1:14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78</x:v>
      </x:c>
      <x:c r="F2147" s="0" t="s">
        <x:v>93</x:v>
      </x:c>
      <x:c r="G2147" s="0" t="s">
        <x:v>76</x:v>
      </x:c>
      <x:c r="H2147" s="0" t="s">
        <x:v>77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399</x:v>
      </x:c>
    </x:row>
    <x:row r="2148" spans="1:14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78</x:v>
      </x:c>
      <x:c r="F2148" s="0" t="s">
        <x:v>93</x:v>
      </x:c>
      <x:c r="G2148" s="0" t="s">
        <x:v>76</x:v>
      </x:c>
      <x:c r="H2148" s="0" t="s">
        <x:v>77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1389</x:v>
      </x:c>
    </x:row>
    <x:row r="2149" spans="1:14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78</x:v>
      </x:c>
      <x:c r="F2149" s="0" t="s">
        <x:v>93</x:v>
      </x:c>
      <x:c r="G2149" s="0" t="s">
        <x:v>76</x:v>
      </x:c>
      <x:c r="H2149" s="0" t="s">
        <x:v>77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1416</x:v>
      </x:c>
    </x:row>
    <x:row r="2150" spans="1:14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78</x:v>
      </x:c>
      <x:c r="F2150" s="0" t="s">
        <x:v>93</x:v>
      </x:c>
      <x:c r="G2150" s="0" t="s">
        <x:v>76</x:v>
      </x:c>
      <x:c r="H2150" s="0" t="s">
        <x:v>77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2806</x:v>
      </x:c>
    </x:row>
    <x:row r="2151" spans="1:14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78</x:v>
      </x:c>
      <x:c r="F2151" s="0" t="s">
        <x:v>93</x:v>
      </x:c>
      <x:c r="G2151" s="0" t="s">
        <x:v>76</x:v>
      </x:c>
      <x:c r="H2151" s="0" t="s">
        <x:v>77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3168</x:v>
      </x:c>
    </x:row>
    <x:row r="2152" spans="1:14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78</x:v>
      </x:c>
      <x:c r="F2152" s="0" t="s">
        <x:v>93</x:v>
      </x:c>
      <x:c r="G2152" s="0" t="s">
        <x:v>78</x:v>
      </x:c>
      <x:c r="H2152" s="0" t="s">
        <x:v>79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9378</x:v>
      </x:c>
    </x:row>
    <x:row r="2153" spans="1:14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78</x:v>
      </x:c>
      <x:c r="F2153" s="0" t="s">
        <x:v>93</x:v>
      </x:c>
      <x:c r="G2153" s="0" t="s">
        <x:v>78</x:v>
      </x:c>
      <x:c r="H2153" s="0" t="s">
        <x:v>79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10178</x:v>
      </x:c>
    </x:row>
    <x:row r="2154" spans="1:14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78</x:v>
      </x:c>
      <x:c r="F2154" s="0" t="s">
        <x:v>93</x:v>
      </x:c>
      <x:c r="G2154" s="0" t="s">
        <x:v>78</x:v>
      </x:c>
      <x:c r="H2154" s="0" t="s">
        <x:v>79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6825</x:v>
      </x:c>
    </x:row>
    <x:row r="2155" spans="1:14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78</x:v>
      </x:c>
      <x:c r="F2155" s="0" t="s">
        <x:v>93</x:v>
      </x:c>
      <x:c r="G2155" s="0" t="s">
        <x:v>78</x:v>
      </x:c>
      <x:c r="H2155" s="0" t="s">
        <x:v>79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7518</x:v>
      </x:c>
    </x:row>
    <x:row r="2156" spans="1:14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78</x:v>
      </x:c>
      <x:c r="F2156" s="0" t="s">
        <x:v>93</x:v>
      </x:c>
      <x:c r="G2156" s="0" t="s">
        <x:v>78</x:v>
      </x:c>
      <x:c r="H2156" s="0" t="s">
        <x:v>79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252</x:v>
      </x:c>
    </x:row>
    <x:row r="2157" spans="1:14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78</x:v>
      </x:c>
      <x:c r="F2157" s="0" t="s">
        <x:v>93</x:v>
      </x:c>
      <x:c r="G2157" s="0" t="s">
        <x:v>78</x:v>
      </x:c>
      <x:c r="H2157" s="0" t="s">
        <x:v>79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305</x:v>
      </x:c>
    </x:row>
    <x:row r="2158" spans="1:14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78</x:v>
      </x:c>
      <x:c r="F2158" s="0" t="s">
        <x:v>93</x:v>
      </x:c>
      <x:c r="G2158" s="0" t="s">
        <x:v>78</x:v>
      </x:c>
      <x:c r="H2158" s="0" t="s">
        <x:v>79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484</x:v>
      </x:c>
    </x:row>
    <x:row r="2159" spans="1:14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78</x:v>
      </x:c>
      <x:c r="F2159" s="0" t="s">
        <x:v>93</x:v>
      </x:c>
      <x:c r="G2159" s="0" t="s">
        <x:v>78</x:v>
      </x:c>
      <x:c r="H2159" s="0" t="s">
        <x:v>79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497</x:v>
      </x:c>
    </x:row>
    <x:row r="2160" spans="1:14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78</x:v>
      </x:c>
      <x:c r="F2160" s="0" t="s">
        <x:v>93</x:v>
      </x:c>
      <x:c r="G2160" s="0" t="s">
        <x:v>78</x:v>
      </x:c>
      <x:c r="H2160" s="0" t="s">
        <x:v>79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1817</x:v>
      </x:c>
    </x:row>
    <x:row r="2161" spans="1:14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78</x:v>
      </x:c>
      <x:c r="F2161" s="0" t="s">
        <x:v>93</x:v>
      </x:c>
      <x:c r="G2161" s="0" t="s">
        <x:v>78</x:v>
      </x:c>
      <x:c r="H2161" s="0" t="s">
        <x:v>79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1858</x:v>
      </x:c>
    </x:row>
    <x:row r="2162" spans="1:14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78</x:v>
      </x:c>
      <x:c r="F2162" s="0" t="s">
        <x:v>93</x:v>
      </x:c>
      <x:c r="G2162" s="0" t="s">
        <x:v>80</x:v>
      </x:c>
      <x:c r="H2162" s="0" t="s">
        <x:v>81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3757</x:v>
      </x:c>
    </x:row>
    <x:row r="2163" spans="1:14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78</x:v>
      </x:c>
      <x:c r="F2163" s="0" t="s">
        <x:v>93</x:v>
      </x:c>
      <x:c r="G2163" s="0" t="s">
        <x:v>80</x:v>
      </x:c>
      <x:c r="H2163" s="0" t="s">
        <x:v>81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4120</x:v>
      </x:c>
    </x:row>
    <x:row r="2164" spans="1:14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78</x:v>
      </x:c>
      <x:c r="F2164" s="0" t="s">
        <x:v>93</x:v>
      </x:c>
      <x:c r="G2164" s="0" t="s">
        <x:v>80</x:v>
      </x:c>
      <x:c r="H2164" s="0" t="s">
        <x:v>81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2626</x:v>
      </x:c>
    </x:row>
    <x:row r="2165" spans="1:14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78</x:v>
      </x:c>
      <x:c r="F2165" s="0" t="s">
        <x:v>93</x:v>
      </x:c>
      <x:c r="G2165" s="0" t="s">
        <x:v>80</x:v>
      </x:c>
      <x:c r="H2165" s="0" t="s">
        <x:v>81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2889</x:v>
      </x:c>
    </x:row>
    <x:row r="2166" spans="1:14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78</x:v>
      </x:c>
      <x:c r="F2166" s="0" t="s">
        <x:v>93</x:v>
      </x:c>
      <x:c r="G2166" s="0" t="s">
        <x:v>80</x:v>
      </x:c>
      <x:c r="H2166" s="0" t="s">
        <x:v>81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147</x:v>
      </x:c>
    </x:row>
    <x:row r="2167" spans="1:14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78</x:v>
      </x:c>
      <x:c r="F2167" s="0" t="s">
        <x:v>93</x:v>
      </x:c>
      <x:c r="G2167" s="0" t="s">
        <x:v>80</x:v>
      </x:c>
      <x:c r="H2167" s="0" t="s">
        <x:v>81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220</x:v>
      </x:c>
    </x:row>
    <x:row r="2168" spans="1:14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78</x:v>
      </x:c>
      <x:c r="F2168" s="0" t="s">
        <x:v>93</x:v>
      </x:c>
      <x:c r="G2168" s="0" t="s">
        <x:v>80</x:v>
      </x:c>
      <x:c r="H2168" s="0" t="s">
        <x:v>81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131</x:v>
      </x:c>
    </x:row>
    <x:row r="2169" spans="1:14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78</x:v>
      </x:c>
      <x:c r="F2169" s="0" t="s">
        <x:v>93</x:v>
      </x:c>
      <x:c r="G2169" s="0" t="s">
        <x:v>80</x:v>
      </x:c>
      <x:c r="H2169" s="0" t="s">
        <x:v>81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168</x:v>
      </x:c>
    </x:row>
    <x:row r="2170" spans="1:14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78</x:v>
      </x:c>
      <x:c r="F2170" s="0" t="s">
        <x:v>93</x:v>
      </x:c>
      <x:c r="G2170" s="0" t="s">
        <x:v>80</x:v>
      </x:c>
      <x:c r="H2170" s="0" t="s">
        <x:v>81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853</x:v>
      </x:c>
    </x:row>
    <x:row r="2171" spans="1:14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78</x:v>
      </x:c>
      <x:c r="F2171" s="0" t="s">
        <x:v>93</x:v>
      </x:c>
      <x:c r="G2171" s="0" t="s">
        <x:v>80</x:v>
      </x:c>
      <x:c r="H2171" s="0" t="s">
        <x:v>81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843</x:v>
      </x:c>
    </x:row>
    <x:row r="2172" spans="1:14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78</x:v>
      </x:c>
      <x:c r="F2172" s="0" t="s">
        <x:v>93</x:v>
      </x:c>
      <x:c r="G2172" s="0" t="s">
        <x:v>82</x:v>
      </x:c>
      <x:c r="H2172" s="0" t="s">
        <x:v>83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1633</x:v>
      </x:c>
    </x:row>
    <x:row r="2173" spans="1:14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78</x:v>
      </x:c>
      <x:c r="F2173" s="0" t="s">
        <x:v>93</x:v>
      </x:c>
      <x:c r="G2173" s="0" t="s">
        <x:v>82</x:v>
      </x:c>
      <x:c r="H2173" s="0" t="s">
        <x:v>83</x:v>
      </x:c>
      <x:c r="I2173" s="0" t="s">
        <x:v>57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1845</x:v>
      </x:c>
    </x:row>
    <x:row r="2174" spans="1:14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78</x:v>
      </x:c>
      <x:c r="F2174" s="0" t="s">
        <x:v>93</x:v>
      </x:c>
      <x:c r="G2174" s="0" t="s">
        <x:v>82</x:v>
      </x:c>
      <x:c r="H2174" s="0" t="s">
        <x:v>83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1050</x:v>
      </x:c>
    </x:row>
    <x:row r="2175" spans="1:14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78</x:v>
      </x:c>
      <x:c r="F2175" s="0" t="s">
        <x:v>93</x:v>
      </x:c>
      <x:c r="G2175" s="0" t="s">
        <x:v>82</x:v>
      </x:c>
      <x:c r="H2175" s="0" t="s">
        <x:v>83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1306</x:v>
      </x:c>
    </x:row>
    <x:row r="2176" spans="1:14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78</x:v>
      </x:c>
      <x:c r="F2176" s="0" t="s">
        <x:v>93</x:v>
      </x:c>
      <x:c r="G2176" s="0" t="s">
        <x:v>82</x:v>
      </x:c>
      <x:c r="H2176" s="0" t="s">
        <x:v>83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48</x:v>
      </x:c>
    </x:row>
    <x:row r="2177" spans="1:14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78</x:v>
      </x:c>
      <x:c r="F2177" s="0" t="s">
        <x:v>93</x:v>
      </x:c>
      <x:c r="G2177" s="0" t="s">
        <x:v>82</x:v>
      </x:c>
      <x:c r="H2177" s="0" t="s">
        <x:v>83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58</x:v>
      </x:c>
    </x:row>
    <x:row r="2178" spans="1:14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78</x:v>
      </x:c>
      <x:c r="F2178" s="0" t="s">
        <x:v>93</x:v>
      </x:c>
      <x:c r="G2178" s="0" t="s">
        <x:v>82</x:v>
      </x:c>
      <x:c r="H2178" s="0" t="s">
        <x:v>83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49</x:v>
      </x:c>
    </x:row>
    <x:row r="2179" spans="1:14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78</x:v>
      </x:c>
      <x:c r="F2179" s="0" t="s">
        <x:v>93</x:v>
      </x:c>
      <x:c r="G2179" s="0" t="s">
        <x:v>82</x:v>
      </x:c>
      <x:c r="H2179" s="0" t="s">
        <x:v>83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35</x:v>
      </x:c>
    </x:row>
    <x:row r="2180" spans="1:14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78</x:v>
      </x:c>
      <x:c r="F2180" s="0" t="s">
        <x:v>93</x:v>
      </x:c>
      <x:c r="G2180" s="0" t="s">
        <x:v>82</x:v>
      </x:c>
      <x:c r="H2180" s="0" t="s">
        <x:v>83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486</x:v>
      </x:c>
    </x:row>
    <x:row r="2181" spans="1:14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78</x:v>
      </x:c>
      <x:c r="F2181" s="0" t="s">
        <x:v>93</x:v>
      </x:c>
      <x:c r="G2181" s="0" t="s">
        <x:v>82</x:v>
      </x:c>
      <x:c r="H2181" s="0" t="s">
        <x:v>83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446</x:v>
      </x:c>
    </x:row>
    <x:row r="2182" spans="1:14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78</x:v>
      </x:c>
      <x:c r="F2182" s="0" t="s">
        <x:v>93</x:v>
      </x:c>
      <x:c r="G2182" s="0" t="s">
        <x:v>84</x:v>
      </x:c>
      <x:c r="H2182" s="0" t="s">
        <x:v>85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3600</x:v>
      </x:c>
    </x:row>
    <x:row r="2183" spans="1:14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78</x:v>
      </x:c>
      <x:c r="F2183" s="0" t="s">
        <x:v>93</x:v>
      </x:c>
      <x:c r="G2183" s="0" t="s">
        <x:v>84</x:v>
      </x:c>
      <x:c r="H2183" s="0" t="s">
        <x:v>85</x:v>
      </x:c>
      <x:c r="I2183" s="0" t="s">
        <x:v>57</x:v>
      </x:c>
      <x:c r="J2183" s="0" t="s">
        <x:v>58</x:v>
      </x:c>
      <x:c r="K2183" s="0" t="s">
        <x:v>61</x:v>
      </x:c>
      <x:c r="L2183" s="0" t="s">
        <x:v>61</x:v>
      </x:c>
      <x:c r="M2183" s="0" t="s">
        <x:v>60</x:v>
      </x:c>
      <x:c r="N2183" s="0">
        <x:v>3922</x:v>
      </x:c>
    </x:row>
    <x:row r="2184" spans="1:14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78</x:v>
      </x:c>
      <x:c r="F2184" s="0" t="s">
        <x:v>93</x:v>
      </x:c>
      <x:c r="G2184" s="0" t="s">
        <x:v>84</x:v>
      </x:c>
      <x:c r="H2184" s="0" t="s">
        <x:v>85</x:v>
      </x:c>
      <x:c r="I2184" s="0" t="s">
        <x:v>62</x:v>
      </x:c>
      <x:c r="J2184" s="0" t="s">
        <x:v>63</x:v>
      </x:c>
      <x:c r="K2184" s="0" t="s">
        <x:v>59</x:v>
      </x:c>
      <x:c r="L2184" s="0" t="s">
        <x:v>59</x:v>
      </x:c>
      <x:c r="M2184" s="0" t="s">
        <x:v>60</x:v>
      </x:c>
      <x:c r="N2184" s="0">
        <x:v>2744</x:v>
      </x:c>
    </x:row>
    <x:row r="2185" spans="1:14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78</x:v>
      </x:c>
      <x:c r="F2185" s="0" t="s">
        <x:v>93</x:v>
      </x:c>
      <x:c r="G2185" s="0" t="s">
        <x:v>84</x:v>
      </x:c>
      <x:c r="H2185" s="0" t="s">
        <x:v>85</x:v>
      </x:c>
      <x:c r="I2185" s="0" t="s">
        <x:v>62</x:v>
      </x:c>
      <x:c r="J2185" s="0" t="s">
        <x:v>63</x:v>
      </x:c>
      <x:c r="K2185" s="0" t="s">
        <x:v>61</x:v>
      </x:c>
      <x:c r="L2185" s="0" t="s">
        <x:v>61</x:v>
      </x:c>
      <x:c r="M2185" s="0" t="s">
        <x:v>60</x:v>
      </x:c>
      <x:c r="N2185" s="0">
        <x:v>3046</x:v>
      </x:c>
    </x:row>
    <x:row r="2186" spans="1:14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78</x:v>
      </x:c>
      <x:c r="F2186" s="0" t="s">
        <x:v>93</x:v>
      </x:c>
      <x:c r="G2186" s="0" t="s">
        <x:v>84</x:v>
      </x:c>
      <x:c r="H2186" s="0" t="s">
        <x:v>85</x:v>
      </x:c>
      <x:c r="I2186" s="0" t="s">
        <x:v>64</x:v>
      </x:c>
      <x:c r="J2186" s="0" t="s">
        <x:v>65</x:v>
      </x:c>
      <x:c r="K2186" s="0" t="s">
        <x:v>59</x:v>
      </x:c>
      <x:c r="L2186" s="0" t="s">
        <x:v>59</x:v>
      </x:c>
      <x:c r="M2186" s="0" t="s">
        <x:v>60</x:v>
      </x:c>
      <x:c r="N2186" s="0">
        <x:v>2</x:v>
      </x:c>
    </x:row>
    <x:row r="2187" spans="1:14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78</x:v>
      </x:c>
      <x:c r="F2187" s="0" t="s">
        <x:v>93</x:v>
      </x:c>
      <x:c r="G2187" s="0" t="s">
        <x:v>84</x:v>
      </x:c>
      <x:c r="H2187" s="0" t="s">
        <x:v>85</x:v>
      </x:c>
      <x:c r="I2187" s="0" t="s">
        <x:v>64</x:v>
      </x:c>
      <x:c r="J2187" s="0" t="s">
        <x:v>65</x:v>
      </x:c>
      <x:c r="K2187" s="0" t="s">
        <x:v>61</x:v>
      </x:c>
      <x:c r="L2187" s="0" t="s">
        <x:v>61</x:v>
      </x:c>
      <x:c r="M2187" s="0" t="s">
        <x:v>60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78</x:v>
      </x:c>
      <x:c r="F2188" s="0" t="s">
        <x:v>93</x:v>
      </x:c>
      <x:c r="G2188" s="0" t="s">
        <x:v>84</x:v>
      </x:c>
      <x:c r="H2188" s="0" t="s">
        <x:v>85</x:v>
      </x:c>
      <x:c r="I2188" s="0" t="s">
        <x:v>66</x:v>
      </x:c>
      <x:c r="J2188" s="0" t="s">
        <x:v>67</x:v>
      </x:c>
      <x:c r="K2188" s="0" t="s">
        <x:v>59</x:v>
      </x:c>
      <x:c r="L2188" s="0" t="s">
        <x:v>59</x:v>
      </x:c>
      <x:c r="M2188" s="0" t="s">
        <x:v>60</x:v>
      </x:c>
      <x:c r="N2188" s="0">
        <x:v>57</x:v>
      </x:c>
    </x:row>
    <x:row r="2189" spans="1:14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78</x:v>
      </x:c>
      <x:c r="F2189" s="0" t="s">
        <x:v>93</x:v>
      </x:c>
      <x:c r="G2189" s="0" t="s">
        <x:v>84</x:v>
      </x:c>
      <x:c r="H2189" s="0" t="s">
        <x:v>85</x:v>
      </x:c>
      <x:c r="I2189" s="0" t="s">
        <x:v>66</x:v>
      </x:c>
      <x:c r="J2189" s="0" t="s">
        <x:v>67</x:v>
      </x:c>
      <x:c r="K2189" s="0" t="s">
        <x:v>61</x:v>
      </x:c>
      <x:c r="L2189" s="0" t="s">
        <x:v>61</x:v>
      </x:c>
      <x:c r="M2189" s="0" t="s">
        <x:v>60</x:v>
      </x:c>
      <x:c r="N2189" s="0">
        <x:v>61</x:v>
      </x:c>
    </x:row>
    <x:row r="2190" spans="1:14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78</x:v>
      </x:c>
      <x:c r="F2190" s="0" t="s">
        <x:v>93</x:v>
      </x:c>
      <x:c r="G2190" s="0" t="s">
        <x:v>84</x:v>
      </x:c>
      <x:c r="H2190" s="0" t="s">
        <x:v>85</x:v>
      </x:c>
      <x:c r="I2190" s="0" t="s">
        <x:v>68</x:v>
      </x:c>
      <x:c r="J2190" s="0" t="s">
        <x:v>69</x:v>
      </x:c>
      <x:c r="K2190" s="0" t="s">
        <x:v>59</x:v>
      </x:c>
      <x:c r="L2190" s="0" t="s">
        <x:v>59</x:v>
      </x:c>
      <x:c r="M2190" s="0" t="s">
        <x:v>60</x:v>
      </x:c>
      <x:c r="N2190" s="0">
        <x:v>797</x:v>
      </x:c>
    </x:row>
    <x:row r="2191" spans="1:14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78</x:v>
      </x:c>
      <x:c r="F2191" s="0" t="s">
        <x:v>93</x:v>
      </x:c>
      <x:c r="G2191" s="0" t="s">
        <x:v>84</x:v>
      </x:c>
      <x:c r="H2191" s="0" t="s">
        <x:v>85</x:v>
      </x:c>
      <x:c r="I2191" s="0" t="s">
        <x:v>68</x:v>
      </x:c>
      <x:c r="J2191" s="0" t="s">
        <x:v>69</x:v>
      </x:c>
      <x:c r="K2191" s="0" t="s">
        <x:v>61</x:v>
      </x:c>
      <x:c r="L2191" s="0" t="s">
        <x:v>61</x:v>
      </x:c>
      <x:c r="M2191" s="0" t="s">
        <x:v>60</x:v>
      </x:c>
      <x:c r="N2191" s="0">
        <x:v>812</x:v>
      </x:c>
    </x:row>
    <x:row r="2192" spans="1:14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78</x:v>
      </x:c>
      <x:c r="F2192" s="0" t="s">
        <x:v>93</x:v>
      </x:c>
      <x:c r="G2192" s="0" t="s">
        <x:v>86</x:v>
      </x:c>
      <x:c r="H2192" s="0" t="s">
        <x:v>87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279</x:v>
      </x:c>
    </x:row>
    <x:row r="2193" spans="1:14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78</x:v>
      </x:c>
      <x:c r="F2193" s="0" t="s">
        <x:v>93</x:v>
      </x:c>
      <x:c r="G2193" s="0" t="s">
        <x:v>86</x:v>
      </x:c>
      <x:c r="H2193" s="0" t="s">
        <x:v>87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340</x:v>
      </x:c>
    </x:row>
    <x:row r="2194" spans="1:14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78</x:v>
      </x:c>
      <x:c r="F2194" s="0" t="s">
        <x:v>93</x:v>
      </x:c>
      <x:c r="G2194" s="0" t="s">
        <x:v>86</x:v>
      </x:c>
      <x:c r="H2194" s="0" t="s">
        <x:v>87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219</x:v>
      </x:c>
    </x:row>
    <x:row r="2195" spans="1:14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78</x:v>
      </x:c>
      <x:c r="F2195" s="0" t="s">
        <x:v>93</x:v>
      </x:c>
      <x:c r="G2195" s="0" t="s">
        <x:v>86</x:v>
      </x:c>
      <x:c r="H2195" s="0" t="s">
        <x:v>87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249</x:v>
      </x:c>
    </x:row>
    <x:row r="2196" spans="1:14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78</x:v>
      </x:c>
      <x:c r="F2196" s="0" t="s">
        <x:v>93</x:v>
      </x:c>
      <x:c r="G2196" s="0" t="s">
        <x:v>86</x:v>
      </x:c>
      <x:c r="H2196" s="0" t="s">
        <x:v>87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78</x:v>
      </x:c>
      <x:c r="F2197" s="0" t="s">
        <x:v>93</x:v>
      </x:c>
      <x:c r="G2197" s="0" t="s">
        <x:v>86</x:v>
      </x:c>
      <x:c r="H2197" s="0" t="s">
        <x:v>87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5</x:v>
      </x:c>
    </x:row>
    <x:row r="2198" spans="1:14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78</x:v>
      </x:c>
      <x:c r="F2198" s="0" t="s">
        <x:v>93</x:v>
      </x:c>
      <x:c r="G2198" s="0" t="s">
        <x:v>86</x:v>
      </x:c>
      <x:c r="H2198" s="0" t="s">
        <x:v>87</x:v>
      </x:c>
      <x:c r="I2198" s="0" t="s">
        <x:v>66</x:v>
      </x:c>
      <x:c r="J2198" s="0" t="s">
        <x:v>67</x:v>
      </x:c>
      <x:c r="K2198" s="0" t="s">
        <x:v>59</x:v>
      </x:c>
      <x:c r="L2198" s="0" t="s">
        <x:v>59</x:v>
      </x:c>
      <x:c r="M2198" s="0" t="s">
        <x:v>60</x:v>
      </x:c>
      <x:c r="N2198" s="0">
        <x:v>16</x:v>
      </x:c>
    </x:row>
    <x:row r="2199" spans="1:14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78</x:v>
      </x:c>
      <x:c r="F2199" s="0" t="s">
        <x:v>93</x:v>
      </x:c>
      <x:c r="G2199" s="0" t="s">
        <x:v>86</x:v>
      </x:c>
      <x:c r="H2199" s="0" t="s">
        <x:v>87</x:v>
      </x:c>
      <x:c r="I2199" s="0" t="s">
        <x:v>66</x:v>
      </x:c>
      <x:c r="J2199" s="0" t="s">
        <x:v>67</x:v>
      </x:c>
      <x:c r="K2199" s="0" t="s">
        <x:v>61</x:v>
      </x:c>
      <x:c r="L2199" s="0" t="s">
        <x:v>61</x:v>
      </x:c>
      <x:c r="M2199" s="0" t="s">
        <x:v>60</x:v>
      </x:c>
      <x:c r="N2199" s="0">
        <x:v>24</x:v>
      </x:c>
    </x:row>
    <x:row r="2200" spans="1:14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78</x:v>
      </x:c>
      <x:c r="F2200" s="0" t="s">
        <x:v>93</x:v>
      </x:c>
      <x:c r="G2200" s="0" t="s">
        <x:v>86</x:v>
      </x:c>
      <x:c r="H2200" s="0" t="s">
        <x:v>87</x:v>
      </x:c>
      <x:c r="I2200" s="0" t="s">
        <x:v>68</x:v>
      </x:c>
      <x:c r="J2200" s="0" t="s">
        <x:v>69</x:v>
      </x:c>
      <x:c r="K2200" s="0" t="s">
        <x:v>59</x:v>
      </x:c>
      <x:c r="L2200" s="0" t="s">
        <x:v>59</x:v>
      </x:c>
      <x:c r="M2200" s="0" t="s">
        <x:v>60</x:v>
      </x:c>
      <x:c r="N2200" s="0">
        <x:v>36</x:v>
      </x:c>
    </x:row>
    <x:row r="2201" spans="1:14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78</x:v>
      </x:c>
      <x:c r="F2201" s="0" t="s">
        <x:v>93</x:v>
      </x:c>
      <x:c r="G2201" s="0" t="s">
        <x:v>86</x:v>
      </x:c>
      <x:c r="H2201" s="0" t="s">
        <x:v>87</x:v>
      </x:c>
      <x:c r="I2201" s="0" t="s">
        <x:v>68</x:v>
      </x:c>
      <x:c r="J2201" s="0" t="s">
        <x:v>69</x:v>
      </x:c>
      <x:c r="K2201" s="0" t="s">
        <x:v>61</x:v>
      </x:c>
      <x:c r="L2201" s="0" t="s">
        <x:v>61</x:v>
      </x:c>
      <x:c r="M2201" s="0" t="s">
        <x:v>60</x:v>
      </x:c>
      <x:c r="N2201" s="0">
        <x:v>62</x:v>
      </x:c>
    </x:row>
    <x:row r="2202" spans="1:14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80</x:v>
      </x:c>
      <x:c r="F2202" s="0" t="s">
        <x:v>94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19746</x:v>
      </x:c>
    </x:row>
    <x:row r="2203" spans="1:14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80</x:v>
      </x:c>
      <x:c r="F2203" s="0" t="s">
        <x:v>94</x:v>
      </x:c>
      <x:c r="G2203" s="0" t="s">
        <x:v>53</x:v>
      </x:c>
      <x:c r="H2203" s="0" t="s">
        <x:v>56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25342</x:v>
      </x:c>
    </x:row>
    <x:row r="2204" spans="1:14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80</x:v>
      </x:c>
      <x:c r="F2204" s="0" t="s">
        <x:v>94</x:v>
      </x:c>
      <x:c r="G2204" s="0" t="s">
        <x:v>53</x:v>
      </x:c>
      <x:c r="H2204" s="0" t="s">
        <x:v>56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13755</x:v>
      </x:c>
    </x:row>
    <x:row r="2205" spans="1:14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80</x:v>
      </x:c>
      <x:c r="F2205" s="0" t="s">
        <x:v>94</x:v>
      </x:c>
      <x:c r="G2205" s="0" t="s">
        <x:v>53</x:v>
      </x:c>
      <x:c r="H2205" s="0" t="s">
        <x:v>56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17635</x:v>
      </x:c>
    </x:row>
    <x:row r="2206" spans="1:14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80</x:v>
      </x:c>
      <x:c r="F2206" s="0" t="s">
        <x:v>94</x:v>
      </x:c>
      <x:c r="G2206" s="0" t="s">
        <x:v>53</x:v>
      </x:c>
      <x:c r="H2206" s="0" t="s">
        <x:v>56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309</x:v>
      </x:c>
    </x:row>
    <x:row r="2207" spans="1:14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80</x:v>
      </x:c>
      <x:c r="F2207" s="0" t="s">
        <x:v>94</x:v>
      </x:c>
      <x:c r="G2207" s="0" t="s">
        <x:v>53</x:v>
      </x:c>
      <x:c r="H2207" s="0" t="s">
        <x:v>56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350</x:v>
      </x:c>
    </x:row>
    <x:row r="2208" spans="1:14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80</x:v>
      </x:c>
      <x:c r="F2208" s="0" t="s">
        <x:v>94</x:v>
      </x:c>
      <x:c r="G2208" s="0" t="s">
        <x:v>53</x:v>
      </x:c>
      <x:c r="H2208" s="0" t="s">
        <x:v>56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1034</x:v>
      </x:c>
    </x:row>
    <x:row r="2209" spans="1:14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80</x:v>
      </x:c>
      <x:c r="F2209" s="0" t="s">
        <x:v>94</x:v>
      </x:c>
      <x:c r="G2209" s="0" t="s">
        <x:v>53</x:v>
      </x:c>
      <x:c r="H2209" s="0" t="s">
        <x:v>56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1124</x:v>
      </x:c>
    </x:row>
    <x:row r="2210" spans="1:14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80</x:v>
      </x:c>
      <x:c r="F2210" s="0" t="s">
        <x:v>94</x:v>
      </x:c>
      <x:c r="G2210" s="0" t="s">
        <x:v>53</x:v>
      </x:c>
      <x:c r="H2210" s="0" t="s">
        <x:v>56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4648</x:v>
      </x:c>
    </x:row>
    <x:row r="2211" spans="1:14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80</x:v>
      </x:c>
      <x:c r="F2211" s="0" t="s">
        <x:v>94</x:v>
      </x:c>
      <x:c r="G2211" s="0" t="s">
        <x:v>53</x:v>
      </x:c>
      <x:c r="H2211" s="0" t="s">
        <x:v>56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6233</x:v>
      </x:c>
    </x:row>
    <x:row r="2212" spans="1:14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80</x:v>
      </x:c>
      <x:c r="F2212" s="0" t="s">
        <x:v>94</x:v>
      </x:c>
      <x:c r="G2212" s="0" t="s">
        <x:v>70</x:v>
      </x:c>
      <x:c r="H2212" s="0" t="s">
        <x:v>71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3142</x:v>
      </x:c>
    </x:row>
    <x:row r="2213" spans="1:14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80</x:v>
      </x:c>
      <x:c r="F2213" s="0" t="s">
        <x:v>94</x:v>
      </x:c>
      <x:c r="G2213" s="0" t="s">
        <x:v>70</x:v>
      </x:c>
      <x:c r="H2213" s="0" t="s">
        <x:v>71</x:v>
      </x:c>
      <x:c r="I2213" s="0" t="s">
        <x:v>57</x:v>
      </x:c>
      <x:c r="J2213" s="0" t="s">
        <x:v>58</x:v>
      </x:c>
      <x:c r="K2213" s="0" t="s">
        <x:v>61</x:v>
      </x:c>
      <x:c r="L2213" s="0" t="s">
        <x:v>61</x:v>
      </x:c>
      <x:c r="M2213" s="0" t="s">
        <x:v>60</x:v>
      </x:c>
      <x:c r="N2213" s="0">
        <x:v>4657</x:v>
      </x:c>
    </x:row>
    <x:row r="2214" spans="1:14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80</x:v>
      </x:c>
      <x:c r="F2214" s="0" t="s">
        <x:v>94</x:v>
      </x:c>
      <x:c r="G2214" s="0" t="s">
        <x:v>70</x:v>
      </x:c>
      <x:c r="H2214" s="0" t="s">
        <x:v>71</x:v>
      </x:c>
      <x:c r="I2214" s="0" t="s">
        <x:v>62</x:v>
      </x:c>
      <x:c r="J2214" s="0" t="s">
        <x:v>63</x:v>
      </x:c>
      <x:c r="K2214" s="0" t="s">
        <x:v>59</x:v>
      </x:c>
      <x:c r="L2214" s="0" t="s">
        <x:v>59</x:v>
      </x:c>
      <x:c r="M2214" s="0" t="s">
        <x:v>60</x:v>
      </x:c>
      <x:c r="N2214" s="0">
        <x:v>2756</x:v>
      </x:c>
    </x:row>
    <x:row r="2215" spans="1:14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80</x:v>
      </x:c>
      <x:c r="F2215" s="0" t="s">
        <x:v>94</x:v>
      </x:c>
      <x:c r="G2215" s="0" t="s">
        <x:v>70</x:v>
      </x:c>
      <x:c r="H2215" s="0" t="s">
        <x:v>71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60</x:v>
      </x:c>
      <x:c r="N2215" s="0">
        <x:v>3979</x:v>
      </x:c>
    </x:row>
    <x:row r="2216" spans="1:14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80</x:v>
      </x:c>
      <x:c r="F2216" s="0" t="s">
        <x:v>94</x:v>
      </x:c>
      <x:c r="G2216" s="0" t="s">
        <x:v>70</x:v>
      </x:c>
      <x:c r="H2216" s="0" t="s">
        <x:v>71</x:v>
      </x:c>
      <x:c r="I2216" s="0" t="s">
        <x:v>64</x:v>
      </x:c>
      <x:c r="J2216" s="0" t="s">
        <x:v>65</x:v>
      </x:c>
      <x:c r="K2216" s="0" t="s">
        <x:v>59</x:v>
      </x:c>
      <x:c r="L2216" s="0" t="s">
        <x:v>59</x:v>
      </x:c>
      <x:c r="M2216" s="0" t="s">
        <x:v>60</x:v>
      </x:c>
      <x:c r="N2216" s="0">
        <x:v>10</x:v>
      </x:c>
    </x:row>
    <x:row r="2217" spans="1:14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80</x:v>
      </x:c>
      <x:c r="F2217" s="0" t="s">
        <x:v>94</x:v>
      </x:c>
      <x:c r="G2217" s="0" t="s">
        <x:v>70</x:v>
      </x:c>
      <x:c r="H2217" s="0" t="s">
        <x:v>71</x:v>
      </x:c>
      <x:c r="I2217" s="0" t="s">
        <x:v>64</x:v>
      </x:c>
      <x:c r="J2217" s="0" t="s">
        <x:v>65</x:v>
      </x:c>
      <x:c r="K2217" s="0" t="s">
        <x:v>61</x:v>
      </x:c>
      <x:c r="L2217" s="0" t="s">
        <x:v>61</x:v>
      </x:c>
      <x:c r="M2217" s="0" t="s">
        <x:v>60</x:v>
      </x:c>
      <x:c r="N2217" s="0">
        <x:v>8</x:v>
      </x:c>
    </x:row>
    <x:row r="2218" spans="1:14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80</x:v>
      </x:c>
      <x:c r="F2218" s="0" t="s">
        <x:v>94</x:v>
      </x:c>
      <x:c r="G2218" s="0" t="s">
        <x:v>70</x:v>
      </x:c>
      <x:c r="H2218" s="0" t="s">
        <x:v>71</x:v>
      </x:c>
      <x:c r="I2218" s="0" t="s">
        <x:v>66</x:v>
      </x:c>
      <x:c r="J2218" s="0" t="s">
        <x:v>67</x:v>
      </x:c>
      <x:c r="K2218" s="0" t="s">
        <x:v>59</x:v>
      </x:c>
      <x:c r="L2218" s="0" t="s">
        <x:v>59</x:v>
      </x:c>
      <x:c r="M2218" s="0" t="s">
        <x:v>60</x:v>
      </x:c>
      <x:c r="N2218" s="0">
        <x:v>49</x:v>
      </x:c>
    </x:row>
    <x:row r="2219" spans="1:14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80</x:v>
      </x:c>
      <x:c r="F2219" s="0" t="s">
        <x:v>94</x:v>
      </x:c>
      <x:c r="G2219" s="0" t="s">
        <x:v>70</x:v>
      </x:c>
      <x:c r="H2219" s="0" t="s">
        <x:v>71</x:v>
      </x:c>
      <x:c r="I2219" s="0" t="s">
        <x:v>66</x:v>
      </x:c>
      <x:c r="J2219" s="0" t="s">
        <x:v>67</x:v>
      </x:c>
      <x:c r="K2219" s="0" t="s">
        <x:v>61</x:v>
      </x:c>
      <x:c r="L2219" s="0" t="s">
        <x:v>61</x:v>
      </x:c>
      <x:c r="M2219" s="0" t="s">
        <x:v>60</x:v>
      </x:c>
      <x:c r="N2219" s="0">
        <x:v>78</x:v>
      </x:c>
    </x:row>
    <x:row r="2220" spans="1:14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80</x:v>
      </x:c>
      <x:c r="F2220" s="0" t="s">
        <x:v>94</x:v>
      </x:c>
      <x:c r="G2220" s="0" t="s">
        <x:v>70</x:v>
      </x:c>
      <x:c r="H2220" s="0" t="s">
        <x:v>71</x:v>
      </x:c>
      <x:c r="I2220" s="0" t="s">
        <x:v>68</x:v>
      </x:c>
      <x:c r="J2220" s="0" t="s">
        <x:v>69</x:v>
      </x:c>
      <x:c r="K2220" s="0" t="s">
        <x:v>59</x:v>
      </x:c>
      <x:c r="L2220" s="0" t="s">
        <x:v>59</x:v>
      </x:c>
      <x:c r="M2220" s="0" t="s">
        <x:v>60</x:v>
      </x:c>
      <x:c r="N2220" s="0">
        <x:v>327</x:v>
      </x:c>
    </x:row>
    <x:row r="2221" spans="1:14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80</x:v>
      </x:c>
      <x:c r="F2221" s="0" t="s">
        <x:v>94</x:v>
      </x:c>
      <x:c r="G2221" s="0" t="s">
        <x:v>70</x:v>
      </x:c>
      <x:c r="H2221" s="0" t="s">
        <x:v>71</x:v>
      </x:c>
      <x:c r="I2221" s="0" t="s">
        <x:v>68</x:v>
      </x:c>
      <x:c r="J2221" s="0" t="s">
        <x:v>69</x:v>
      </x:c>
      <x:c r="K2221" s="0" t="s">
        <x:v>61</x:v>
      </x:c>
      <x:c r="L2221" s="0" t="s">
        <x:v>61</x:v>
      </x:c>
      <x:c r="M2221" s="0" t="s">
        <x:v>60</x:v>
      </x:c>
      <x:c r="N2221" s="0">
        <x:v>592</x:v>
      </x:c>
    </x:row>
    <x:row r="2222" spans="1:14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80</x:v>
      </x:c>
      <x:c r="F2222" s="0" t="s">
        <x:v>94</x:v>
      </x:c>
      <x:c r="G2222" s="0" t="s">
        <x:v>72</x:v>
      </x:c>
      <x:c r="H2222" s="0" t="s">
        <x:v>73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4327</x:v>
      </x:c>
    </x:row>
    <x:row r="2223" spans="1:14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80</x:v>
      </x:c>
      <x:c r="F2223" s="0" t="s">
        <x:v>94</x:v>
      </x:c>
      <x:c r="G2223" s="0" t="s">
        <x:v>72</x:v>
      </x:c>
      <x:c r="H2223" s="0" t="s">
        <x:v>73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6134</x:v>
      </x:c>
    </x:row>
    <x:row r="2224" spans="1:14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80</x:v>
      </x:c>
      <x:c r="F2224" s="0" t="s">
        <x:v>94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3217</x:v>
      </x:c>
    </x:row>
    <x:row r="2225" spans="1:14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80</x:v>
      </x:c>
      <x:c r="F2225" s="0" t="s">
        <x:v>94</x:v>
      </x:c>
      <x:c r="G2225" s="0" t="s">
        <x:v>72</x:v>
      </x:c>
      <x:c r="H2225" s="0" t="s">
        <x:v>73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4432</x:v>
      </x:c>
    </x:row>
    <x:row r="2226" spans="1:14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80</x:v>
      </x:c>
      <x:c r="F2226" s="0" t="s">
        <x:v>94</x:v>
      </x:c>
      <x:c r="G2226" s="0" t="s">
        <x:v>72</x:v>
      </x:c>
      <x:c r="H2226" s="0" t="s">
        <x:v>73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15</x:v>
      </x:c>
    </x:row>
    <x:row r="2227" spans="1:14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80</x:v>
      </x:c>
      <x:c r="F2227" s="0" t="s">
        <x:v>94</x:v>
      </x:c>
      <x:c r="G2227" s="0" t="s">
        <x:v>72</x:v>
      </x:c>
      <x:c r="H2227" s="0" t="s">
        <x:v>73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30</x:v>
      </x:c>
    </x:row>
    <x:row r="2228" spans="1:14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80</x:v>
      </x:c>
      <x:c r="F2228" s="0" t="s">
        <x:v>94</x:v>
      </x:c>
      <x:c r="G2228" s="0" t="s">
        <x:v>72</x:v>
      </x:c>
      <x:c r="H2228" s="0" t="s">
        <x:v>73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179</x:v>
      </x:c>
    </x:row>
    <x:row r="2229" spans="1:14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80</x:v>
      </x:c>
      <x:c r="F2229" s="0" t="s">
        <x:v>94</x:v>
      </x:c>
      <x:c r="G2229" s="0" t="s">
        <x:v>72</x:v>
      </x:c>
      <x:c r="H2229" s="0" t="s">
        <x:v>73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244</x:v>
      </x:c>
    </x:row>
    <x:row r="2230" spans="1:14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80</x:v>
      </x:c>
      <x:c r="F2230" s="0" t="s">
        <x:v>94</x:v>
      </x:c>
      <x:c r="G2230" s="0" t="s">
        <x:v>72</x:v>
      </x:c>
      <x:c r="H2230" s="0" t="s">
        <x:v>73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916</x:v>
      </x:c>
    </x:row>
    <x:row r="2231" spans="1:14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80</x:v>
      </x:c>
      <x:c r="F2231" s="0" t="s">
        <x:v>94</x:v>
      </x:c>
      <x:c r="G2231" s="0" t="s">
        <x:v>72</x:v>
      </x:c>
      <x:c r="H2231" s="0" t="s">
        <x:v>73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1428</x:v>
      </x:c>
    </x:row>
    <x:row r="2232" spans="1:14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80</x:v>
      </x:c>
      <x:c r="F2232" s="0" t="s">
        <x:v>94</x:v>
      </x:c>
      <x:c r="G2232" s="0" t="s">
        <x:v>74</x:v>
      </x:c>
      <x:c r="H2232" s="0" t="s">
        <x:v>75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4401</x:v>
      </x:c>
    </x:row>
    <x:row r="2233" spans="1:14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80</x:v>
      </x:c>
      <x:c r="F2233" s="0" t="s">
        <x:v>94</x:v>
      </x:c>
      <x:c r="G2233" s="0" t="s">
        <x:v>74</x:v>
      </x:c>
      <x:c r="H2233" s="0" t="s">
        <x:v>75</x:v>
      </x:c>
      <x:c r="I2233" s="0" t="s">
        <x:v>57</x:v>
      </x:c>
      <x:c r="J2233" s="0" t="s">
        <x:v>58</x:v>
      </x:c>
      <x:c r="K2233" s="0" t="s">
        <x:v>61</x:v>
      </x:c>
      <x:c r="L2233" s="0" t="s">
        <x:v>61</x:v>
      </x:c>
      <x:c r="M2233" s="0" t="s">
        <x:v>60</x:v>
      </x:c>
      <x:c r="N2233" s="0">
        <x:v>5704</x:v>
      </x:c>
    </x:row>
    <x:row r="2234" spans="1:14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80</x:v>
      </x:c>
      <x:c r="F2234" s="0" t="s">
        <x:v>94</x:v>
      </x:c>
      <x:c r="G2234" s="0" t="s">
        <x:v>74</x:v>
      </x:c>
      <x:c r="H2234" s="0" t="s">
        <x:v>75</x:v>
      </x:c>
      <x:c r="I2234" s="0" t="s">
        <x:v>62</x:v>
      </x:c>
      <x:c r="J2234" s="0" t="s">
        <x:v>63</x:v>
      </x:c>
      <x:c r="K2234" s="0" t="s">
        <x:v>59</x:v>
      </x:c>
      <x:c r="L2234" s="0" t="s">
        <x:v>59</x:v>
      </x:c>
      <x:c r="M2234" s="0" t="s">
        <x:v>60</x:v>
      </x:c>
      <x:c r="N2234" s="0">
        <x:v>2978</x:v>
      </x:c>
    </x:row>
    <x:row r="2235" spans="1:14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80</x:v>
      </x:c>
      <x:c r="F2235" s="0" t="s">
        <x:v>94</x:v>
      </x:c>
      <x:c r="G2235" s="0" t="s">
        <x:v>74</x:v>
      </x:c>
      <x:c r="H2235" s="0" t="s">
        <x:v>75</x:v>
      </x:c>
      <x:c r="I2235" s="0" t="s">
        <x:v>62</x:v>
      </x:c>
      <x:c r="J2235" s="0" t="s">
        <x:v>63</x:v>
      </x:c>
      <x:c r="K2235" s="0" t="s">
        <x:v>61</x:v>
      </x:c>
      <x:c r="L2235" s="0" t="s">
        <x:v>61</x:v>
      </x:c>
      <x:c r="M2235" s="0" t="s">
        <x:v>60</x:v>
      </x:c>
      <x:c r="N2235" s="0">
        <x:v>3761</x:v>
      </x:c>
    </x:row>
    <x:row r="2236" spans="1:14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80</x:v>
      </x:c>
      <x:c r="F2236" s="0" t="s">
        <x:v>94</x:v>
      </x:c>
      <x:c r="G2236" s="0" t="s">
        <x:v>74</x:v>
      </x:c>
      <x:c r="H2236" s="0" t="s">
        <x:v>75</x:v>
      </x:c>
      <x:c r="I2236" s="0" t="s">
        <x:v>64</x:v>
      </x:c>
      <x:c r="J2236" s="0" t="s">
        <x:v>65</x:v>
      </x:c>
      <x:c r="K2236" s="0" t="s">
        <x:v>59</x:v>
      </x:c>
      <x:c r="L2236" s="0" t="s">
        <x:v>59</x:v>
      </x:c>
      <x:c r="M2236" s="0" t="s">
        <x:v>60</x:v>
      </x:c>
      <x:c r="N2236" s="0">
        <x:v>37</x:v>
      </x:c>
    </x:row>
    <x:row r="2237" spans="1:14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80</x:v>
      </x:c>
      <x:c r="F2237" s="0" t="s">
        <x:v>94</x:v>
      </x:c>
      <x:c r="G2237" s="0" t="s">
        <x:v>74</x:v>
      </x:c>
      <x:c r="H2237" s="0" t="s">
        <x:v>75</x:v>
      </x:c>
      <x:c r="I2237" s="0" t="s">
        <x:v>64</x:v>
      </x:c>
      <x:c r="J2237" s="0" t="s">
        <x:v>65</x:v>
      </x:c>
      <x:c r="K2237" s="0" t="s">
        <x:v>61</x:v>
      </x:c>
      <x:c r="L2237" s="0" t="s">
        <x:v>61</x:v>
      </x:c>
      <x:c r="M2237" s="0" t="s">
        <x:v>60</x:v>
      </x:c>
      <x:c r="N2237" s="0">
        <x:v>81</x:v>
      </x:c>
    </x:row>
    <x:row r="2238" spans="1:14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80</x:v>
      </x:c>
      <x:c r="F2238" s="0" t="s">
        <x:v>94</x:v>
      </x:c>
      <x:c r="G2238" s="0" t="s">
        <x:v>74</x:v>
      </x:c>
      <x:c r="H2238" s="0" t="s">
        <x:v>75</x:v>
      </x:c>
      <x:c r="I2238" s="0" t="s">
        <x:v>66</x:v>
      </x:c>
      <x:c r="J2238" s="0" t="s">
        <x:v>67</x:v>
      </x:c>
      <x:c r="K2238" s="0" t="s">
        <x:v>59</x:v>
      </x:c>
      <x:c r="L2238" s="0" t="s">
        <x:v>59</x:v>
      </x:c>
      <x:c r="M2238" s="0" t="s">
        <x:v>60</x:v>
      </x:c>
      <x:c r="N2238" s="0">
        <x:v>291</x:v>
      </x:c>
    </x:row>
    <x:row r="2239" spans="1:14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80</x:v>
      </x:c>
      <x:c r="F2239" s="0" t="s">
        <x:v>94</x:v>
      </x:c>
      <x:c r="G2239" s="0" t="s">
        <x:v>74</x:v>
      </x:c>
      <x:c r="H2239" s="0" t="s">
        <x:v>75</x:v>
      </x:c>
      <x:c r="I2239" s="0" t="s">
        <x:v>66</x:v>
      </x:c>
      <x:c r="J2239" s="0" t="s">
        <x:v>67</x:v>
      </x:c>
      <x:c r="K2239" s="0" t="s">
        <x:v>61</x:v>
      </x:c>
      <x:c r="L2239" s="0" t="s">
        <x:v>61</x:v>
      </x:c>
      <x:c r="M2239" s="0" t="s">
        <x:v>60</x:v>
      </x:c>
      <x:c r="N2239" s="0">
        <x:v>325</x:v>
      </x:c>
    </x:row>
    <x:row r="2240" spans="1:14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80</x:v>
      </x:c>
      <x:c r="F2240" s="0" t="s">
        <x:v>94</x:v>
      </x:c>
      <x:c r="G2240" s="0" t="s">
        <x:v>74</x:v>
      </x:c>
      <x:c r="H2240" s="0" t="s">
        <x:v>75</x:v>
      </x:c>
      <x:c r="I2240" s="0" t="s">
        <x:v>68</x:v>
      </x:c>
      <x:c r="J2240" s="0" t="s">
        <x:v>69</x:v>
      </x:c>
      <x:c r="K2240" s="0" t="s">
        <x:v>59</x:v>
      </x:c>
      <x:c r="L2240" s="0" t="s">
        <x:v>59</x:v>
      </x:c>
      <x:c r="M2240" s="0" t="s">
        <x:v>60</x:v>
      </x:c>
      <x:c r="N2240" s="0">
        <x:v>1095</x:v>
      </x:c>
    </x:row>
    <x:row r="2241" spans="1:14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80</x:v>
      </x:c>
      <x:c r="F2241" s="0" t="s">
        <x:v>94</x:v>
      </x:c>
      <x:c r="G2241" s="0" t="s">
        <x:v>74</x:v>
      </x:c>
      <x:c r="H2241" s="0" t="s">
        <x:v>75</x:v>
      </x:c>
      <x:c r="I2241" s="0" t="s">
        <x:v>68</x:v>
      </x:c>
      <x:c r="J2241" s="0" t="s">
        <x:v>69</x:v>
      </x:c>
      <x:c r="K2241" s="0" t="s">
        <x:v>61</x:v>
      </x:c>
      <x:c r="L2241" s="0" t="s">
        <x:v>61</x:v>
      </x:c>
      <x:c r="M2241" s="0" t="s">
        <x:v>60</x:v>
      </x:c>
      <x:c r="N2241" s="0">
        <x:v>1537</x:v>
      </x:c>
    </x:row>
    <x:row r="2242" spans="1:14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80</x:v>
      </x:c>
      <x:c r="F2242" s="0" t="s">
        <x:v>94</x:v>
      </x:c>
      <x:c r="G2242" s="0" t="s">
        <x:v>76</x:v>
      </x:c>
      <x:c r="H2242" s="0" t="s">
        <x:v>77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3104</x:v>
      </x:c>
    </x:row>
    <x:row r="2243" spans="1:14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80</x:v>
      </x:c>
      <x:c r="F2243" s="0" t="s">
        <x:v>94</x:v>
      </x:c>
      <x:c r="G2243" s="0" t="s">
        <x:v>76</x:v>
      </x:c>
      <x:c r="H2243" s="0" t="s">
        <x:v>77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3592</x:v>
      </x:c>
    </x:row>
    <x:row r="2244" spans="1:14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80</x:v>
      </x:c>
      <x:c r="F2244" s="0" t="s">
        <x:v>94</x:v>
      </x:c>
      <x:c r="G2244" s="0" t="s">
        <x:v>76</x:v>
      </x:c>
      <x:c r="H2244" s="0" t="s">
        <x:v>77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2047</x:v>
      </x:c>
    </x:row>
    <x:row r="2245" spans="1:14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80</x:v>
      </x:c>
      <x:c r="F2245" s="0" t="s">
        <x:v>94</x:v>
      </x:c>
      <x:c r="G2245" s="0" t="s">
        <x:v>76</x:v>
      </x:c>
      <x:c r="H2245" s="0" t="s">
        <x:v>77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2355</x:v>
      </x:c>
    </x:row>
    <x:row r="2246" spans="1:14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80</x:v>
      </x:c>
      <x:c r="F2246" s="0" t="s">
        <x:v>94</x:v>
      </x:c>
      <x:c r="G2246" s="0" t="s">
        <x:v>76</x:v>
      </x:c>
      <x:c r="H2246" s="0" t="s">
        <x:v>77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44</x:v>
      </x:c>
    </x:row>
    <x:row r="2247" spans="1:14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80</x:v>
      </x:c>
      <x:c r="F2247" s="0" t="s">
        <x:v>94</x:v>
      </x:c>
      <x:c r="G2247" s="0" t="s">
        <x:v>76</x:v>
      </x:c>
      <x:c r="H2247" s="0" t="s">
        <x:v>77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59</x:v>
      </x:c>
    </x:row>
    <x:row r="2248" spans="1:14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80</x:v>
      </x:c>
      <x:c r="F2248" s="0" t="s">
        <x:v>94</x:v>
      </x:c>
      <x:c r="G2248" s="0" t="s">
        <x:v>76</x:v>
      </x:c>
      <x:c r="H2248" s="0" t="s">
        <x:v>77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217</x:v>
      </x:c>
    </x:row>
    <x:row r="2249" spans="1:14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80</x:v>
      </x:c>
      <x:c r="F2249" s="0" t="s">
        <x:v>94</x:v>
      </x:c>
      <x:c r="G2249" s="0" t="s">
        <x:v>76</x:v>
      </x:c>
      <x:c r="H2249" s="0" t="s">
        <x:v>77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198</x:v>
      </x:c>
    </x:row>
    <x:row r="2250" spans="1:14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80</x:v>
      </x:c>
      <x:c r="F2250" s="0" t="s">
        <x:v>94</x:v>
      </x:c>
      <x:c r="G2250" s="0" t="s">
        <x:v>76</x:v>
      </x:c>
      <x:c r="H2250" s="0" t="s">
        <x:v>77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796</x:v>
      </x:c>
    </x:row>
    <x:row r="2251" spans="1:14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80</x:v>
      </x:c>
      <x:c r="F2251" s="0" t="s">
        <x:v>94</x:v>
      </x:c>
      <x:c r="G2251" s="0" t="s">
        <x:v>76</x:v>
      </x:c>
      <x:c r="H2251" s="0" t="s">
        <x:v>77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980</x:v>
      </x:c>
    </x:row>
    <x:row r="2252" spans="1:14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80</x:v>
      </x:c>
      <x:c r="F2252" s="0" t="s">
        <x:v>94</x:v>
      </x:c>
      <x:c r="G2252" s="0" t="s">
        <x:v>78</x:v>
      </x:c>
      <x:c r="H2252" s="0" t="s">
        <x:v>79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1699</x:v>
      </x:c>
    </x:row>
    <x:row r="2253" spans="1:14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80</x:v>
      </x:c>
      <x:c r="F2253" s="0" t="s">
        <x:v>94</x:v>
      </x:c>
      <x:c r="G2253" s="0" t="s">
        <x:v>78</x:v>
      </x:c>
      <x:c r="H2253" s="0" t="s">
        <x:v>79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2048</x:v>
      </x:c>
    </x:row>
    <x:row r="2254" spans="1:14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80</x:v>
      </x:c>
      <x:c r="F2254" s="0" t="s">
        <x:v>94</x:v>
      </x:c>
      <x:c r="G2254" s="0" t="s">
        <x:v>78</x:v>
      </x:c>
      <x:c r="H2254" s="0" t="s">
        <x:v>79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1001</x:v>
      </x:c>
    </x:row>
    <x:row r="2255" spans="1:14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80</x:v>
      </x:c>
      <x:c r="F2255" s="0" t="s">
        <x:v>94</x:v>
      </x:c>
      <x:c r="G2255" s="0" t="s">
        <x:v>78</x:v>
      </x:c>
      <x:c r="H2255" s="0" t="s">
        <x:v>79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1239</x:v>
      </x:c>
    </x:row>
    <x:row r="2256" spans="1:14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80</x:v>
      </x:c>
      <x:c r="F2256" s="0" t="s">
        <x:v>94</x:v>
      </x:c>
      <x:c r="G2256" s="0" t="s">
        <x:v>78</x:v>
      </x:c>
      <x:c r="H2256" s="0" t="s">
        <x:v>79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75</x:v>
      </x:c>
    </x:row>
    <x:row r="2257" spans="1:14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80</x:v>
      </x:c>
      <x:c r="F2257" s="0" t="s">
        <x:v>94</x:v>
      </x:c>
      <x:c r="G2257" s="0" t="s">
        <x:v>78</x:v>
      </x:c>
      <x:c r="H2257" s="0" t="s">
        <x:v>79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54</x:v>
      </x:c>
    </x:row>
    <x:row r="2258" spans="1:14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80</x:v>
      </x:c>
      <x:c r="F2258" s="0" t="s">
        <x:v>94</x:v>
      </x:c>
      <x:c r="G2258" s="0" t="s">
        <x:v>78</x:v>
      </x:c>
      <x:c r="H2258" s="0" t="s">
        <x:v>79</x:v>
      </x:c>
      <x:c r="I2258" s="0" t="s">
        <x:v>66</x:v>
      </x:c>
      <x:c r="J2258" s="0" t="s">
        <x:v>67</x:v>
      </x:c>
      <x:c r="K2258" s="0" t="s">
        <x:v>59</x:v>
      </x:c>
      <x:c r="L2258" s="0" t="s">
        <x:v>59</x:v>
      </x:c>
      <x:c r="M2258" s="0" t="s">
        <x:v>60</x:v>
      </x:c>
      <x:c r="N2258" s="0">
        <x:v>123</x:v>
      </x:c>
    </x:row>
    <x:row r="2259" spans="1:14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80</x:v>
      </x:c>
      <x:c r="F2259" s="0" t="s">
        <x:v>94</x:v>
      </x:c>
      <x:c r="G2259" s="0" t="s">
        <x:v>78</x:v>
      </x:c>
      <x:c r="H2259" s="0" t="s">
        <x:v>79</x:v>
      </x:c>
      <x:c r="I2259" s="0" t="s">
        <x:v>66</x:v>
      </x:c>
      <x:c r="J2259" s="0" t="s">
        <x:v>67</x:v>
      </x:c>
      <x:c r="K2259" s="0" t="s">
        <x:v>61</x:v>
      </x:c>
      <x:c r="L2259" s="0" t="s">
        <x:v>61</x:v>
      </x:c>
      <x:c r="M2259" s="0" t="s">
        <x:v>60</x:v>
      </x:c>
      <x:c r="N2259" s="0">
        <x:v>137</x:v>
      </x:c>
    </x:row>
    <x:row r="2260" spans="1:14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80</x:v>
      </x:c>
      <x:c r="F2260" s="0" t="s">
        <x:v>94</x:v>
      </x:c>
      <x:c r="G2260" s="0" t="s">
        <x:v>78</x:v>
      </x:c>
      <x:c r="H2260" s="0" t="s">
        <x:v>79</x:v>
      </x:c>
      <x:c r="I2260" s="0" t="s">
        <x:v>68</x:v>
      </x:c>
      <x:c r="J2260" s="0" t="s">
        <x:v>69</x:v>
      </x:c>
      <x:c r="K2260" s="0" t="s">
        <x:v>59</x:v>
      </x:c>
      <x:c r="L2260" s="0" t="s">
        <x:v>59</x:v>
      </x:c>
      <x:c r="M2260" s="0" t="s">
        <x:v>60</x:v>
      </x:c>
      <x:c r="N2260" s="0">
        <x:v>500</x:v>
      </x:c>
    </x:row>
    <x:row r="2261" spans="1:14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80</x:v>
      </x:c>
      <x:c r="F2261" s="0" t="s">
        <x:v>94</x:v>
      </x:c>
      <x:c r="G2261" s="0" t="s">
        <x:v>78</x:v>
      </x:c>
      <x:c r="H2261" s="0" t="s">
        <x:v>79</x:v>
      </x:c>
      <x:c r="I2261" s="0" t="s">
        <x:v>68</x:v>
      </x:c>
      <x:c r="J2261" s="0" t="s">
        <x:v>69</x:v>
      </x:c>
      <x:c r="K2261" s="0" t="s">
        <x:v>61</x:v>
      </x:c>
      <x:c r="L2261" s="0" t="s">
        <x:v>61</x:v>
      </x:c>
      <x:c r="M2261" s="0" t="s">
        <x:v>60</x:v>
      </x:c>
      <x:c r="N2261" s="0">
        <x:v>618</x:v>
      </x:c>
    </x:row>
    <x:row r="2262" spans="1:14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80</x:v>
      </x:c>
      <x:c r="F2262" s="0" t="s">
        <x:v>94</x:v>
      </x:c>
      <x:c r="G2262" s="0" t="s">
        <x:v>80</x:v>
      </x:c>
      <x:c r="H2262" s="0" t="s">
        <x:v>81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1028</x:v>
      </x:c>
    </x:row>
    <x:row r="2263" spans="1:14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80</x:v>
      </x:c>
      <x:c r="F2263" s="0" t="s">
        <x:v>94</x:v>
      </x:c>
      <x:c r="G2263" s="0" t="s">
        <x:v>80</x:v>
      </x:c>
      <x:c r="H2263" s="0" t="s">
        <x:v>81</x:v>
      </x:c>
      <x:c r="I2263" s="0" t="s">
        <x:v>57</x:v>
      </x:c>
      <x:c r="J2263" s="0" t="s">
        <x:v>58</x:v>
      </x:c>
      <x:c r="K2263" s="0" t="s">
        <x:v>61</x:v>
      </x:c>
      <x:c r="L2263" s="0" t="s">
        <x:v>61</x:v>
      </x:c>
      <x:c r="M2263" s="0" t="s">
        <x:v>60</x:v>
      </x:c>
      <x:c r="N2263" s="0">
        <x:v>1080</x:v>
      </x:c>
    </x:row>
    <x:row r="2264" spans="1:14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80</x:v>
      </x:c>
      <x:c r="F2264" s="0" t="s">
        <x:v>94</x:v>
      </x:c>
      <x:c r="G2264" s="0" t="s">
        <x:v>80</x:v>
      </x:c>
      <x:c r="H2264" s="0" t="s">
        <x:v>81</x:v>
      </x:c>
      <x:c r="I2264" s="0" t="s">
        <x:v>62</x:v>
      </x:c>
      <x:c r="J2264" s="0" t="s">
        <x:v>63</x:v>
      </x:c>
      <x:c r="K2264" s="0" t="s">
        <x:v>59</x:v>
      </x:c>
      <x:c r="L2264" s="0" t="s">
        <x:v>59</x:v>
      </x:c>
      <x:c r="M2264" s="0" t="s">
        <x:v>60</x:v>
      </x:c>
      <x:c r="N2264" s="0">
        <x:v>535</x:v>
      </x:c>
    </x:row>
    <x:row r="2265" spans="1:14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80</x:v>
      </x:c>
      <x:c r="F2265" s="0" t="s">
        <x:v>94</x:v>
      </x:c>
      <x:c r="G2265" s="0" t="s">
        <x:v>80</x:v>
      </x:c>
      <x:c r="H2265" s="0" t="s">
        <x:v>81</x:v>
      </x:c>
      <x:c r="I2265" s="0" t="s">
        <x:v>62</x:v>
      </x:c>
      <x:c r="J2265" s="0" t="s">
        <x:v>63</x:v>
      </x:c>
      <x:c r="K2265" s="0" t="s">
        <x:v>61</x:v>
      </x:c>
      <x:c r="L2265" s="0" t="s">
        <x:v>61</x:v>
      </x:c>
      <x:c r="M2265" s="0" t="s">
        <x:v>60</x:v>
      </x:c>
      <x:c r="N2265" s="0">
        <x:v>555</x:v>
      </x:c>
    </x:row>
    <x:row r="2266" spans="1:14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80</x:v>
      </x:c>
      <x:c r="F2266" s="0" t="s">
        <x:v>94</x:v>
      </x:c>
      <x:c r="G2266" s="0" t="s">
        <x:v>80</x:v>
      </x:c>
      <x:c r="H2266" s="0" t="s">
        <x:v>81</x:v>
      </x:c>
      <x:c r="I2266" s="0" t="s">
        <x:v>64</x:v>
      </x:c>
      <x:c r="J2266" s="0" t="s">
        <x:v>65</x:v>
      </x:c>
      <x:c r="K2266" s="0" t="s">
        <x:v>59</x:v>
      </x:c>
      <x:c r="L2266" s="0" t="s">
        <x:v>59</x:v>
      </x:c>
      <x:c r="M2266" s="0" t="s">
        <x:v>60</x:v>
      </x:c>
      <x:c r="N2266" s="0">
        <x:v>80</x:v>
      </x:c>
    </x:row>
    <x:row r="2267" spans="1:14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80</x:v>
      </x:c>
      <x:c r="F2267" s="0" t="s">
        <x:v>94</x:v>
      </x:c>
      <x:c r="G2267" s="0" t="s">
        <x:v>80</x:v>
      </x:c>
      <x:c r="H2267" s="0" t="s">
        <x:v>81</x:v>
      </x:c>
      <x:c r="I2267" s="0" t="s">
        <x:v>64</x:v>
      </x:c>
      <x:c r="J2267" s="0" t="s">
        <x:v>65</x:v>
      </x:c>
      <x:c r="K2267" s="0" t="s">
        <x:v>61</x:v>
      </x:c>
      <x:c r="L2267" s="0" t="s">
        <x:v>61</x:v>
      </x:c>
      <x:c r="M2267" s="0" t="s">
        <x:v>60</x:v>
      </x:c>
      <x:c r="N2267" s="0">
        <x:v>85</x:v>
      </x:c>
    </x:row>
    <x:row r="2268" spans="1:14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80</x:v>
      </x:c>
      <x:c r="F2268" s="0" t="s">
        <x:v>94</x:v>
      </x:c>
      <x:c r="G2268" s="0" t="s">
        <x:v>80</x:v>
      </x:c>
      <x:c r="H2268" s="0" t="s">
        <x:v>81</x:v>
      </x:c>
      <x:c r="I2268" s="0" t="s">
        <x:v>66</x:v>
      </x:c>
      <x:c r="J2268" s="0" t="s">
        <x:v>67</x:v>
      </x:c>
      <x:c r="K2268" s="0" t="s">
        <x:v>59</x:v>
      </x:c>
      <x:c r="L2268" s="0" t="s">
        <x:v>59</x:v>
      </x:c>
      <x:c r="M2268" s="0" t="s">
        <x:v>60</x:v>
      </x:c>
      <x:c r="N2268" s="0">
        <x:v>75</x:v>
      </x:c>
    </x:row>
    <x:row r="2269" spans="1:14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80</x:v>
      </x:c>
      <x:c r="F2269" s="0" t="s">
        <x:v>94</x:v>
      </x:c>
      <x:c r="G2269" s="0" t="s">
        <x:v>80</x:v>
      </x:c>
      <x:c r="H2269" s="0" t="s">
        <x:v>81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60</x:v>
      </x:c>
      <x:c r="N2269" s="0">
        <x:v>47</x:v>
      </x:c>
    </x:row>
    <x:row r="2270" spans="1:14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80</x:v>
      </x:c>
      <x:c r="F2270" s="0" t="s">
        <x:v>94</x:v>
      </x:c>
      <x:c r="G2270" s="0" t="s">
        <x:v>80</x:v>
      </x:c>
      <x:c r="H2270" s="0" t="s">
        <x:v>81</x:v>
      </x:c>
      <x:c r="I2270" s="0" t="s">
        <x:v>68</x:v>
      </x:c>
      <x:c r="J2270" s="0" t="s">
        <x:v>69</x:v>
      </x:c>
      <x:c r="K2270" s="0" t="s">
        <x:v>59</x:v>
      </x:c>
      <x:c r="L2270" s="0" t="s">
        <x:v>59</x:v>
      </x:c>
      <x:c r="M2270" s="0" t="s">
        <x:v>60</x:v>
      </x:c>
      <x:c r="N2270" s="0">
        <x:v>338</x:v>
      </x:c>
    </x:row>
    <x:row r="2271" spans="1:14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80</x:v>
      </x:c>
      <x:c r="F2271" s="0" t="s">
        <x:v>94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61</x:v>
      </x:c>
      <x:c r="L2271" s="0" t="s">
        <x:v>61</x:v>
      </x:c>
      <x:c r="M2271" s="0" t="s">
        <x:v>60</x:v>
      </x:c>
      <x:c r="N2271" s="0">
        <x:v>393</x:v>
      </x:c>
    </x:row>
    <x:row r="2272" spans="1:14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80</x:v>
      </x:c>
      <x:c r="F2272" s="0" t="s">
        <x:v>94</x:v>
      </x:c>
      <x:c r="G2272" s="0" t="s">
        <x:v>82</x:v>
      </x:c>
      <x:c r="H2272" s="0" t="s">
        <x:v>83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502</x:v>
      </x:c>
    </x:row>
    <x:row r="2273" spans="1:14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80</x:v>
      </x:c>
      <x:c r="F2273" s="0" t="s">
        <x:v>94</x:v>
      </x:c>
      <x:c r="G2273" s="0" t="s">
        <x:v>82</x:v>
      </x:c>
      <x:c r="H2273" s="0" t="s">
        <x:v>83</x:v>
      </x:c>
      <x:c r="I2273" s="0" t="s">
        <x:v>57</x:v>
      </x:c>
      <x:c r="J2273" s="0" t="s">
        <x:v>58</x:v>
      </x:c>
      <x:c r="K2273" s="0" t="s">
        <x:v>61</x:v>
      </x:c>
      <x:c r="L2273" s="0" t="s">
        <x:v>61</x:v>
      </x:c>
      <x:c r="M2273" s="0" t="s">
        <x:v>60</x:v>
      </x:c>
      <x:c r="N2273" s="0">
        <x:v>475</x:v>
      </x:c>
    </x:row>
    <x:row r="2274" spans="1:14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80</x:v>
      </x:c>
      <x:c r="F2274" s="0" t="s">
        <x:v>94</x:v>
      </x:c>
      <x:c r="G2274" s="0" t="s">
        <x:v>82</x:v>
      </x:c>
      <x:c r="H2274" s="0" t="s">
        <x:v>83</x:v>
      </x:c>
      <x:c r="I2274" s="0" t="s">
        <x:v>62</x:v>
      </x:c>
      <x:c r="J2274" s="0" t="s">
        <x:v>63</x:v>
      </x:c>
      <x:c r="K2274" s="0" t="s">
        <x:v>59</x:v>
      </x:c>
      <x:c r="L2274" s="0" t="s">
        <x:v>59</x:v>
      </x:c>
      <x:c r="M2274" s="0" t="s">
        <x:v>60</x:v>
      </x:c>
      <x:c r="N2274" s="0">
        <x:v>259</x:v>
      </x:c>
    </x:row>
    <x:row r="2275" spans="1:14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80</x:v>
      </x:c>
      <x:c r="F2275" s="0" t="s">
        <x:v>94</x:v>
      </x:c>
      <x:c r="G2275" s="0" t="s">
        <x:v>82</x:v>
      </x:c>
      <x:c r="H2275" s="0" t="s">
        <x:v>83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60</x:v>
      </x:c>
      <x:c r="N2275" s="0">
        <x:v>245</x:v>
      </x:c>
    </x:row>
    <x:row r="2276" spans="1:14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80</x:v>
      </x:c>
      <x:c r="F2276" s="0" t="s">
        <x:v>94</x:v>
      </x:c>
      <x:c r="G2276" s="0" t="s">
        <x:v>82</x:v>
      </x:c>
      <x:c r="H2276" s="0" t="s">
        <x:v>83</x:v>
      </x:c>
      <x:c r="I2276" s="0" t="s">
        <x:v>64</x:v>
      </x:c>
      <x:c r="J2276" s="0" t="s">
        <x:v>65</x:v>
      </x:c>
      <x:c r="K2276" s="0" t="s">
        <x:v>59</x:v>
      </x:c>
      <x:c r="L2276" s="0" t="s">
        <x:v>59</x:v>
      </x:c>
      <x:c r="M2276" s="0" t="s">
        <x:v>60</x:v>
      </x:c>
      <x:c r="N2276" s="0">
        <x:v>43</x:v>
      </x:c>
    </x:row>
    <x:row r="2277" spans="1:14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80</x:v>
      </x:c>
      <x:c r="F2277" s="0" t="s">
        <x:v>94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61</x:v>
      </x:c>
      <x:c r="L2277" s="0" t="s">
        <x:v>61</x:v>
      </x:c>
      <x:c r="M2277" s="0" t="s">
        <x:v>60</x:v>
      </x:c>
      <x:c r="N2277" s="0">
        <x:v>26</x:v>
      </x:c>
    </x:row>
    <x:row r="2278" spans="1:14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80</x:v>
      </x:c>
      <x:c r="F2278" s="0" t="s">
        <x:v>94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59</x:v>
      </x:c>
      <x:c r="L2278" s="0" t="s">
        <x:v>59</x:v>
      </x:c>
      <x:c r="M2278" s="0" t="s">
        <x:v>60</x:v>
      </x:c>
      <x:c r="N2278" s="0">
        <x:v>34</x:v>
      </x:c>
    </x:row>
    <x:row r="2279" spans="1:14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80</x:v>
      </x:c>
      <x:c r="F2279" s="0" t="s">
        <x:v>94</x:v>
      </x:c>
      <x:c r="G2279" s="0" t="s">
        <x:v>82</x:v>
      </x:c>
      <x:c r="H2279" s="0" t="s">
        <x:v>83</x:v>
      </x:c>
      <x:c r="I2279" s="0" t="s">
        <x:v>66</x:v>
      </x:c>
      <x:c r="J2279" s="0" t="s">
        <x:v>67</x:v>
      </x:c>
      <x:c r="K2279" s="0" t="s">
        <x:v>61</x:v>
      </x:c>
      <x:c r="L2279" s="0" t="s">
        <x:v>61</x:v>
      </x:c>
      <x:c r="M2279" s="0" t="s">
        <x:v>60</x:v>
      </x:c>
      <x:c r="N2279" s="0">
        <x:v>21</x:v>
      </x:c>
    </x:row>
    <x:row r="2280" spans="1:14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80</x:v>
      </x:c>
      <x:c r="F2280" s="0" t="s">
        <x:v>94</x:v>
      </x:c>
      <x:c r="G2280" s="0" t="s">
        <x:v>82</x:v>
      </x:c>
      <x:c r="H2280" s="0" t="s">
        <x:v>83</x:v>
      </x:c>
      <x:c r="I2280" s="0" t="s">
        <x:v>68</x:v>
      </x:c>
      <x:c r="J2280" s="0" t="s">
        <x:v>69</x:v>
      </x:c>
      <x:c r="K2280" s="0" t="s">
        <x:v>59</x:v>
      </x:c>
      <x:c r="L2280" s="0" t="s">
        <x:v>59</x:v>
      </x:c>
      <x:c r="M2280" s="0" t="s">
        <x:v>60</x:v>
      </x:c>
      <x:c r="N2280" s="0">
        <x:v>166</x:v>
      </x:c>
    </x:row>
    <x:row r="2281" spans="1:14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80</x:v>
      </x:c>
      <x:c r="F2281" s="0" t="s">
        <x:v>94</x:v>
      </x:c>
      <x:c r="G2281" s="0" t="s">
        <x:v>82</x:v>
      </x:c>
      <x:c r="H2281" s="0" t="s">
        <x:v>83</x:v>
      </x:c>
      <x:c r="I2281" s="0" t="s">
        <x:v>68</x:v>
      </x:c>
      <x:c r="J2281" s="0" t="s">
        <x:v>69</x:v>
      </x:c>
      <x:c r="K2281" s="0" t="s">
        <x:v>61</x:v>
      </x:c>
      <x:c r="L2281" s="0" t="s">
        <x:v>61</x:v>
      </x:c>
      <x:c r="M2281" s="0" t="s">
        <x:v>60</x:v>
      </x:c>
      <x:c r="N2281" s="0">
        <x:v>183</x:v>
      </x:c>
    </x:row>
    <x:row r="2282" spans="1:14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80</x:v>
      </x:c>
      <x:c r="F2282" s="0" t="s">
        <x:v>94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1393</x:v>
      </x:c>
    </x:row>
    <x:row r="2283" spans="1:14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80</x:v>
      </x:c>
      <x:c r="F2283" s="0" t="s">
        <x:v>94</x:v>
      </x:c>
      <x:c r="G2283" s="0" t="s">
        <x:v>84</x:v>
      </x:c>
      <x:c r="H2283" s="0" t="s">
        <x:v>85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1469</x:v>
      </x:c>
    </x:row>
    <x:row r="2284" spans="1:14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80</x:v>
      </x:c>
      <x:c r="F2284" s="0" t="s">
        <x:v>94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873</x:v>
      </x:c>
    </x:row>
    <x:row r="2285" spans="1:14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80</x:v>
      </x:c>
      <x:c r="F2285" s="0" t="s">
        <x:v>94</x:v>
      </x:c>
      <x:c r="G2285" s="0" t="s">
        <x:v>84</x:v>
      </x:c>
      <x:c r="H2285" s="0" t="s">
        <x:v>85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962</x:v>
      </x:c>
    </x:row>
    <x:row r="2286" spans="1:14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80</x:v>
      </x:c>
      <x:c r="F2286" s="0" t="s">
        <x:v>94</x:v>
      </x:c>
      <x:c r="G2286" s="0" t="s">
        <x:v>84</x:v>
      </x:c>
      <x:c r="H2286" s="0" t="s">
        <x:v>85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80</x:v>
      </x:c>
      <x:c r="F2287" s="0" t="s">
        <x:v>94</x:v>
      </x:c>
      <x:c r="G2287" s="0" t="s">
        <x:v>84</x:v>
      </x:c>
      <x:c r="H2287" s="0" t="s">
        <x:v>85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2</x:v>
      </x:c>
    </x:row>
    <x:row r="2288" spans="1:14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80</x:v>
      </x:c>
      <x:c r="F2288" s="0" t="s">
        <x:v>94</x:v>
      </x:c>
      <x:c r="G2288" s="0" t="s">
        <x:v>84</x:v>
      </x:c>
      <x:c r="H2288" s="0" t="s">
        <x:v>85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56</x:v>
      </x:c>
    </x:row>
    <x:row r="2289" spans="1:14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80</x:v>
      </x:c>
      <x:c r="F2289" s="0" t="s">
        <x:v>94</x:v>
      </x:c>
      <x:c r="G2289" s="0" t="s">
        <x:v>84</x:v>
      </x:c>
      <x:c r="H2289" s="0" t="s">
        <x:v>85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60</x:v>
      </x:c>
    </x:row>
    <x:row r="2290" spans="1:14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80</x:v>
      </x:c>
      <x:c r="F2290" s="0" t="s">
        <x:v>94</x:v>
      </x:c>
      <x:c r="G2290" s="0" t="s">
        <x:v>84</x:v>
      </x:c>
      <x:c r="H2290" s="0" t="s">
        <x:v>85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464</x:v>
      </x:c>
    </x:row>
    <x:row r="2291" spans="1:14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80</x:v>
      </x:c>
      <x:c r="F2291" s="0" t="s">
        <x:v>94</x:v>
      </x:c>
      <x:c r="G2291" s="0" t="s">
        <x:v>84</x:v>
      </x:c>
      <x:c r="H2291" s="0" t="s">
        <x:v>85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445</x:v>
      </x:c>
    </x:row>
    <x:row r="2292" spans="1:14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80</x:v>
      </x:c>
      <x:c r="F2292" s="0" t="s">
        <x:v>94</x:v>
      </x:c>
      <x:c r="G2292" s="0" t="s">
        <x:v>86</x:v>
      </x:c>
      <x:c r="H2292" s="0" t="s">
        <x:v>87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150</x:v>
      </x:c>
    </x:row>
    <x:row r="2293" spans="1:14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80</x:v>
      </x:c>
      <x:c r="F2293" s="0" t="s">
        <x:v>94</x:v>
      </x:c>
      <x:c r="G2293" s="0" t="s">
        <x:v>86</x:v>
      </x:c>
      <x:c r="H2293" s="0" t="s">
        <x:v>87</x:v>
      </x:c>
      <x:c r="I2293" s="0" t="s">
        <x:v>57</x:v>
      </x:c>
      <x:c r="J2293" s="0" t="s">
        <x:v>58</x:v>
      </x:c>
      <x:c r="K2293" s="0" t="s">
        <x:v>61</x:v>
      </x:c>
      <x:c r="L2293" s="0" t="s">
        <x:v>61</x:v>
      </x:c>
      <x:c r="M2293" s="0" t="s">
        <x:v>60</x:v>
      </x:c>
      <x:c r="N2293" s="0">
        <x:v>183</x:v>
      </x:c>
    </x:row>
    <x:row r="2294" spans="1:14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80</x:v>
      </x:c>
      <x:c r="F2294" s="0" t="s">
        <x:v>94</x:v>
      </x:c>
      <x:c r="G2294" s="0" t="s">
        <x:v>86</x:v>
      </x:c>
      <x:c r="H2294" s="0" t="s">
        <x:v>87</x:v>
      </x:c>
      <x:c r="I2294" s="0" t="s">
        <x:v>62</x:v>
      </x:c>
      <x:c r="J2294" s="0" t="s">
        <x:v>63</x:v>
      </x:c>
      <x:c r="K2294" s="0" t="s">
        <x:v>59</x:v>
      </x:c>
      <x:c r="L2294" s="0" t="s">
        <x:v>59</x:v>
      </x:c>
      <x:c r="M2294" s="0" t="s">
        <x:v>60</x:v>
      </x:c>
      <x:c r="N2294" s="0">
        <x:v>89</x:v>
      </x:c>
    </x:row>
    <x:row r="2295" spans="1:14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80</x:v>
      </x:c>
      <x:c r="F2295" s="0" t="s">
        <x:v>94</x:v>
      </x:c>
      <x:c r="G2295" s="0" t="s">
        <x:v>86</x:v>
      </x:c>
      <x:c r="H2295" s="0" t="s">
        <x:v>87</x:v>
      </x:c>
      <x:c r="I2295" s="0" t="s">
        <x:v>62</x:v>
      </x:c>
      <x:c r="J2295" s="0" t="s">
        <x:v>63</x:v>
      </x:c>
      <x:c r="K2295" s="0" t="s">
        <x:v>61</x:v>
      </x:c>
      <x:c r="L2295" s="0" t="s">
        <x:v>61</x:v>
      </x:c>
      <x:c r="M2295" s="0" t="s">
        <x:v>60</x:v>
      </x:c>
      <x:c r="N2295" s="0">
        <x:v>107</x:v>
      </x:c>
    </x:row>
    <x:row r="2296" spans="1:14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80</x:v>
      </x:c>
      <x:c r="F2296" s="0" t="s">
        <x:v>94</x:v>
      </x:c>
      <x:c r="G2296" s="0" t="s">
        <x:v>86</x:v>
      </x:c>
      <x:c r="H2296" s="0" t="s">
        <x:v>87</x:v>
      </x:c>
      <x:c r="I2296" s="0" t="s">
        <x:v>64</x:v>
      </x:c>
      <x:c r="J2296" s="0" t="s">
        <x:v>65</x:v>
      </x:c>
      <x:c r="K2296" s="0" t="s">
        <x:v>59</x:v>
      </x:c>
      <x:c r="L2296" s="0" t="s">
        <x:v>59</x:v>
      </x:c>
      <x:c r="M2296" s="0" t="s">
        <x:v>60</x:v>
      </x:c>
      <x:c r="N2296" s="0">
        <x:v>5</x:v>
      </x:c>
    </x:row>
    <x:row r="2297" spans="1:14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80</x:v>
      </x:c>
      <x:c r="F2297" s="0" t="s">
        <x:v>94</x:v>
      </x:c>
      <x:c r="G2297" s="0" t="s">
        <x:v>86</x:v>
      </x:c>
      <x:c r="H2297" s="0" t="s">
        <x:v>87</x:v>
      </x:c>
      <x:c r="I2297" s="0" t="s">
        <x:v>64</x:v>
      </x:c>
      <x:c r="J2297" s="0" t="s">
        <x:v>65</x:v>
      </x:c>
      <x:c r="K2297" s="0" t="s">
        <x:v>61</x:v>
      </x:c>
      <x:c r="L2297" s="0" t="s">
        <x:v>61</x:v>
      </x:c>
      <x:c r="M2297" s="0" t="s">
        <x:v>60</x:v>
      </x:c>
      <x:c r="N2297" s="0">
        <x:v>5</x:v>
      </x:c>
    </x:row>
    <x:row r="2298" spans="1:14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80</x:v>
      </x:c>
      <x:c r="F2298" s="0" t="s">
        <x:v>94</x:v>
      </x:c>
      <x:c r="G2298" s="0" t="s">
        <x:v>86</x:v>
      </x:c>
      <x:c r="H2298" s="0" t="s">
        <x:v>87</x:v>
      </x:c>
      <x:c r="I2298" s="0" t="s">
        <x:v>66</x:v>
      </x:c>
      <x:c r="J2298" s="0" t="s">
        <x:v>67</x:v>
      </x:c>
      <x:c r="K2298" s="0" t="s">
        <x:v>59</x:v>
      </x:c>
      <x:c r="L2298" s="0" t="s">
        <x:v>59</x:v>
      </x:c>
      <x:c r="M2298" s="0" t="s">
        <x:v>60</x:v>
      </x:c>
      <x:c r="N2298" s="0">
        <x:v>10</x:v>
      </x:c>
    </x:row>
    <x:row r="2299" spans="1:14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80</x:v>
      </x:c>
      <x:c r="F2299" s="0" t="s">
        <x:v>94</x:v>
      </x:c>
      <x:c r="G2299" s="0" t="s">
        <x:v>86</x:v>
      </x:c>
      <x:c r="H2299" s="0" t="s">
        <x:v>87</x:v>
      </x:c>
      <x:c r="I2299" s="0" t="s">
        <x:v>66</x:v>
      </x:c>
      <x:c r="J2299" s="0" t="s">
        <x:v>67</x:v>
      </x:c>
      <x:c r="K2299" s="0" t="s">
        <x:v>61</x:v>
      </x:c>
      <x:c r="L2299" s="0" t="s">
        <x:v>61</x:v>
      </x:c>
      <x:c r="M2299" s="0" t="s">
        <x:v>60</x:v>
      </x:c>
      <x:c r="N2299" s="0">
        <x:v>14</x:v>
      </x:c>
    </x:row>
    <x:row r="2300" spans="1:14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80</x:v>
      </x:c>
      <x:c r="F2300" s="0" t="s">
        <x:v>94</x:v>
      </x:c>
      <x:c r="G2300" s="0" t="s">
        <x:v>86</x:v>
      </x:c>
      <x:c r="H2300" s="0" t="s">
        <x:v>87</x:v>
      </x:c>
      <x:c r="I2300" s="0" t="s">
        <x:v>68</x:v>
      </x:c>
      <x:c r="J2300" s="0" t="s">
        <x:v>69</x:v>
      </x:c>
      <x:c r="K2300" s="0" t="s">
        <x:v>59</x:v>
      </x:c>
      <x:c r="L2300" s="0" t="s">
        <x:v>59</x:v>
      </x:c>
      <x:c r="M2300" s="0" t="s">
        <x:v>60</x:v>
      </x:c>
      <x:c r="N2300" s="0">
        <x:v>46</x:v>
      </x:c>
    </x:row>
    <x:row r="2301" spans="1:14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80</x:v>
      </x:c>
      <x:c r="F2301" s="0" t="s">
        <x:v>94</x:v>
      </x:c>
      <x:c r="G2301" s="0" t="s">
        <x:v>86</x:v>
      </x:c>
      <x:c r="H2301" s="0" t="s">
        <x:v>87</x:v>
      </x:c>
      <x:c r="I2301" s="0" t="s">
        <x:v>68</x:v>
      </x:c>
      <x:c r="J2301" s="0" t="s">
        <x:v>69</x:v>
      </x:c>
      <x:c r="K2301" s="0" t="s">
        <x:v>61</x:v>
      </x:c>
      <x:c r="L2301" s="0" t="s">
        <x:v>61</x:v>
      </x:c>
      <x:c r="M2301" s="0" t="s">
        <x:v>60</x:v>
      </x:c>
      <x:c r="N2301" s="0">
        <x:v>57</x:v>
      </x:c>
    </x:row>
    <x:row r="2302" spans="1:14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86</x:v>
      </x:c>
      <x:c r="F2302" s="0" t="s">
        <x:v>87</x:v>
      </x:c>
      <x:c r="G2302" s="0" t="s">
        <x:v>53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66152</x:v>
      </x:c>
    </x:row>
    <x:row r="2303" spans="1:14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86</x:v>
      </x:c>
      <x:c r="F2303" s="0" t="s">
        <x:v>87</x:v>
      </x:c>
      <x:c r="G2303" s="0" t="s">
        <x:v>53</x:v>
      </x:c>
      <x:c r="H2303" s="0" t="s">
        <x:v>56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89366</x:v>
      </x:c>
    </x:row>
    <x:row r="2304" spans="1:14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86</x:v>
      </x:c>
      <x:c r="F2304" s="0" t="s">
        <x:v>87</x:v>
      </x:c>
      <x:c r="G2304" s="0" t="s">
        <x:v>53</x:v>
      </x:c>
      <x:c r="H2304" s="0" t="s">
        <x:v>56</x:v>
      </x:c>
      <x:c r="I2304" s="0" t="s">
        <x:v>62</x:v>
      </x:c>
      <x:c r="J2304" s="0" t="s">
        <x:v>63</x:v>
      </x:c>
      <x:c r="K2304" s="0" t="s">
        <x:v>59</x:v>
      </x:c>
      <x:c r="L2304" s="0" t="s">
        <x:v>59</x:v>
      </x:c>
      <x:c r="M2304" s="0" t="s">
        <x:v>60</x:v>
      </x:c>
      <x:c r="N2304" s="0">
        <x:v>42949</x:v>
      </x:c>
    </x:row>
    <x:row r="2305" spans="1:14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86</x:v>
      </x:c>
      <x:c r="F2305" s="0" t="s">
        <x:v>87</x:v>
      </x:c>
      <x:c r="G2305" s="0" t="s">
        <x:v>53</x:v>
      </x:c>
      <x:c r="H2305" s="0" t="s">
        <x:v>56</x:v>
      </x:c>
      <x:c r="I2305" s="0" t="s">
        <x:v>62</x:v>
      </x:c>
      <x:c r="J2305" s="0" t="s">
        <x:v>63</x:v>
      </x:c>
      <x:c r="K2305" s="0" t="s">
        <x:v>61</x:v>
      </x:c>
      <x:c r="L2305" s="0" t="s">
        <x:v>61</x:v>
      </x:c>
      <x:c r="M2305" s="0" t="s">
        <x:v>60</x:v>
      </x:c>
      <x:c r="N2305" s="0">
        <x:v>58693</x:v>
      </x:c>
    </x:row>
    <x:row r="2306" spans="1:14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86</x:v>
      </x:c>
      <x:c r="F2306" s="0" t="s">
        <x:v>87</x:v>
      </x:c>
      <x:c r="G2306" s="0" t="s">
        <x:v>53</x:v>
      </x:c>
      <x:c r="H2306" s="0" t="s">
        <x:v>56</x:v>
      </x:c>
      <x:c r="I2306" s="0" t="s">
        <x:v>64</x:v>
      </x:c>
      <x:c r="J2306" s="0" t="s">
        <x:v>65</x:v>
      </x:c>
      <x:c r="K2306" s="0" t="s">
        <x:v>59</x:v>
      </x:c>
      <x:c r="L2306" s="0" t="s">
        <x:v>59</x:v>
      </x:c>
      <x:c r="M2306" s="0" t="s">
        <x:v>60</x:v>
      </x:c>
      <x:c r="N2306" s="0">
        <x:v>12213</x:v>
      </x:c>
    </x:row>
    <x:row r="2307" spans="1:14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86</x:v>
      </x:c>
      <x:c r="F2307" s="0" t="s">
        <x:v>87</x:v>
      </x:c>
      <x:c r="G2307" s="0" t="s">
        <x:v>53</x:v>
      </x:c>
      <x:c r="H2307" s="0" t="s">
        <x:v>56</x:v>
      </x:c>
      <x:c r="I2307" s="0" t="s">
        <x:v>64</x:v>
      </x:c>
      <x:c r="J2307" s="0" t="s">
        <x:v>65</x:v>
      </x:c>
      <x:c r="K2307" s="0" t="s">
        <x:v>61</x:v>
      </x:c>
      <x:c r="L2307" s="0" t="s">
        <x:v>61</x:v>
      </x:c>
      <x:c r="M2307" s="0" t="s">
        <x:v>60</x:v>
      </x:c>
      <x:c r="N2307" s="0">
        <x:v>16523</x:v>
      </x:c>
    </x:row>
    <x:row r="2308" spans="1:14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86</x:v>
      </x:c>
      <x:c r="F2308" s="0" t="s">
        <x:v>87</x:v>
      </x:c>
      <x:c r="G2308" s="0" t="s">
        <x:v>53</x:v>
      </x:c>
      <x:c r="H2308" s="0" t="s">
        <x:v>56</x:v>
      </x:c>
      <x:c r="I2308" s="0" t="s">
        <x:v>66</x:v>
      </x:c>
      <x:c r="J2308" s="0" t="s">
        <x:v>67</x:v>
      </x:c>
      <x:c r="K2308" s="0" t="s">
        <x:v>59</x:v>
      </x:c>
      <x:c r="L2308" s="0" t="s">
        <x:v>59</x:v>
      </x:c>
      <x:c r="M2308" s="0" t="s">
        <x:v>60</x:v>
      </x:c>
      <x:c r="N2308" s="0">
        <x:v>5666</x:v>
      </x:c>
    </x:row>
    <x:row r="2309" spans="1:14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86</x:v>
      </x:c>
      <x:c r="F2309" s="0" t="s">
        <x:v>87</x:v>
      </x:c>
      <x:c r="G2309" s="0" t="s">
        <x:v>53</x:v>
      </x:c>
      <x:c r="H2309" s="0" t="s">
        <x:v>56</x:v>
      </x:c>
      <x:c r="I2309" s="0" t="s">
        <x:v>66</x:v>
      </x:c>
      <x:c r="J2309" s="0" t="s">
        <x:v>67</x:v>
      </x:c>
      <x:c r="K2309" s="0" t="s">
        <x:v>61</x:v>
      </x:c>
      <x:c r="L2309" s="0" t="s">
        <x:v>61</x:v>
      </x:c>
      <x:c r="M2309" s="0" t="s">
        <x:v>60</x:v>
      </x:c>
      <x:c r="N2309" s="0">
        <x:v>8517</x:v>
      </x:c>
    </x:row>
    <x:row r="2310" spans="1:14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86</x:v>
      </x:c>
      <x:c r="F2310" s="0" t="s">
        <x:v>87</x:v>
      </x:c>
      <x:c r="G2310" s="0" t="s">
        <x:v>53</x:v>
      </x:c>
      <x:c r="H2310" s="0" t="s">
        <x:v>56</x:v>
      </x:c>
      <x:c r="I2310" s="0" t="s">
        <x:v>68</x:v>
      </x:c>
      <x:c r="J2310" s="0" t="s">
        <x:v>69</x:v>
      </x:c>
      <x:c r="K2310" s="0" t="s">
        <x:v>59</x:v>
      </x:c>
      <x:c r="L2310" s="0" t="s">
        <x:v>59</x:v>
      </x:c>
      <x:c r="M2310" s="0" t="s">
        <x:v>60</x:v>
      </x:c>
      <x:c r="N2310" s="0">
        <x:v>5324</x:v>
      </x:c>
    </x:row>
    <x:row r="2311" spans="1:14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86</x:v>
      </x:c>
      <x:c r="F2311" s="0" t="s">
        <x:v>87</x:v>
      </x:c>
      <x:c r="G2311" s="0" t="s">
        <x:v>53</x:v>
      </x:c>
      <x:c r="H2311" s="0" t="s">
        <x:v>56</x:v>
      </x:c>
      <x:c r="I2311" s="0" t="s">
        <x:v>68</x:v>
      </x:c>
      <x:c r="J2311" s="0" t="s">
        <x:v>69</x:v>
      </x:c>
      <x:c r="K2311" s="0" t="s">
        <x:v>61</x:v>
      </x:c>
      <x:c r="L2311" s="0" t="s">
        <x:v>61</x:v>
      </x:c>
      <x:c r="M2311" s="0" t="s">
        <x:v>60</x:v>
      </x:c>
      <x:c r="N2311" s="0">
        <x:v>5633</x:v>
      </x:c>
    </x:row>
    <x:row r="2312" spans="1:14">
      <x:c r="A2312" s="0" t="s">
        <x:v>2</x:v>
      </x:c>
      <x:c r="B2312" s="0" t="s">
        <x:v>4</x:v>
      </x:c>
      <x:c r="C2312" s="0" t="s">
        <x:v>97</x:v>
      </x:c>
      <x:c r="D2312" s="0" t="s">
        <x:v>98</x:v>
      </x:c>
      <x:c r="E2312" s="0" t="s">
        <x:v>86</x:v>
      </x:c>
      <x:c r="F2312" s="0" t="s">
        <x:v>87</x:v>
      </x:c>
      <x:c r="G2312" s="0" t="s">
        <x:v>70</x:v>
      </x:c>
      <x:c r="H2312" s="0" t="s">
        <x:v>71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871</x:v>
      </x:c>
    </x:row>
    <x:row r="2313" spans="1:14">
      <x:c r="A2313" s="0" t="s">
        <x:v>2</x:v>
      </x:c>
      <x:c r="B2313" s="0" t="s">
        <x:v>4</x:v>
      </x:c>
      <x:c r="C2313" s="0" t="s">
        <x:v>97</x:v>
      </x:c>
      <x:c r="D2313" s="0" t="s">
        <x:v>98</x:v>
      </x:c>
      <x:c r="E2313" s="0" t="s">
        <x:v>86</x:v>
      </x:c>
      <x:c r="F2313" s="0" t="s">
        <x:v>87</x:v>
      </x:c>
      <x:c r="G2313" s="0" t="s">
        <x:v>70</x:v>
      </x:c>
      <x:c r="H2313" s="0" t="s">
        <x:v>71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1263</x:v>
      </x:c>
    </x:row>
    <x:row r="2314" spans="1:14">
      <x:c r="A2314" s="0" t="s">
        <x:v>2</x:v>
      </x:c>
      <x:c r="B2314" s="0" t="s">
        <x:v>4</x:v>
      </x:c>
      <x:c r="C2314" s="0" t="s">
        <x:v>97</x:v>
      </x:c>
      <x:c r="D2314" s="0" t="s">
        <x:v>98</x:v>
      </x:c>
      <x:c r="E2314" s="0" t="s">
        <x:v>86</x:v>
      </x:c>
      <x:c r="F2314" s="0" t="s">
        <x:v>87</x:v>
      </x:c>
      <x:c r="G2314" s="0" t="s">
        <x:v>70</x:v>
      </x:c>
      <x:c r="H2314" s="0" t="s">
        <x:v>71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801</x:v>
      </x:c>
    </x:row>
    <x:row r="2315" spans="1:14">
      <x:c r="A2315" s="0" t="s">
        <x:v>2</x:v>
      </x:c>
      <x:c r="B2315" s="0" t="s">
        <x:v>4</x:v>
      </x:c>
      <x:c r="C2315" s="0" t="s">
        <x:v>97</x:v>
      </x:c>
      <x:c r="D2315" s="0" t="s">
        <x:v>98</x:v>
      </x:c>
      <x:c r="E2315" s="0" t="s">
        <x:v>86</x:v>
      </x:c>
      <x:c r="F2315" s="0" t="s">
        <x:v>87</x:v>
      </x:c>
      <x:c r="G2315" s="0" t="s">
        <x:v>70</x:v>
      </x:c>
      <x:c r="H2315" s="0" t="s">
        <x:v>71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1170</x:v>
      </x:c>
    </x:row>
    <x:row r="2316" spans="1:14">
      <x:c r="A2316" s="0" t="s">
        <x:v>2</x:v>
      </x:c>
      <x:c r="B2316" s="0" t="s">
        <x:v>4</x:v>
      </x:c>
      <x:c r="C2316" s="0" t="s">
        <x:v>97</x:v>
      </x:c>
      <x:c r="D2316" s="0" t="s">
        <x:v>98</x:v>
      </x:c>
      <x:c r="E2316" s="0" t="s">
        <x:v>86</x:v>
      </x:c>
      <x:c r="F2316" s="0" t="s">
        <x:v>87</x:v>
      </x:c>
      <x:c r="G2316" s="0" t="s">
        <x:v>70</x:v>
      </x:c>
      <x:c r="H2316" s="0" t="s">
        <x:v>71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17</x:v>
      </x:c>
    </x:row>
    <x:row r="2317" spans="1:14">
      <x:c r="A2317" s="0" t="s">
        <x:v>2</x:v>
      </x:c>
      <x:c r="B2317" s="0" t="s">
        <x:v>4</x:v>
      </x:c>
      <x:c r="C2317" s="0" t="s">
        <x:v>97</x:v>
      </x:c>
      <x:c r="D2317" s="0" t="s">
        <x:v>98</x:v>
      </x:c>
      <x:c r="E2317" s="0" t="s">
        <x:v>86</x:v>
      </x:c>
      <x:c r="F2317" s="0" t="s">
        <x:v>87</x:v>
      </x:c>
      <x:c r="G2317" s="0" t="s">
        <x:v>70</x:v>
      </x:c>
      <x:c r="H2317" s="0" t="s">
        <x:v>71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22</x:v>
      </x:c>
    </x:row>
    <x:row r="2318" spans="1:14">
      <x:c r="A2318" s="0" t="s">
        <x:v>2</x:v>
      </x:c>
      <x:c r="B2318" s="0" t="s">
        <x:v>4</x:v>
      </x:c>
      <x:c r="C2318" s="0" t="s">
        <x:v>97</x:v>
      </x:c>
      <x:c r="D2318" s="0" t="s">
        <x:v>98</x:v>
      </x:c>
      <x:c r="E2318" s="0" t="s">
        <x:v>86</x:v>
      </x:c>
      <x:c r="F2318" s="0" t="s">
        <x:v>87</x:v>
      </x:c>
      <x:c r="G2318" s="0" t="s">
        <x:v>70</x:v>
      </x:c>
      <x:c r="H2318" s="0" t="s">
        <x:v>71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8</x:v>
      </x:c>
    </x:row>
    <x:row r="2319" spans="1:14">
      <x:c r="A2319" s="0" t="s">
        <x:v>2</x:v>
      </x:c>
      <x:c r="B2319" s="0" t="s">
        <x:v>4</x:v>
      </x:c>
      <x:c r="C2319" s="0" t="s">
        <x:v>97</x:v>
      </x:c>
      <x:c r="D2319" s="0" t="s">
        <x:v>98</x:v>
      </x:c>
      <x:c r="E2319" s="0" t="s">
        <x:v>86</x:v>
      </x:c>
      <x:c r="F2319" s="0" t="s">
        <x:v>87</x:v>
      </x:c>
      <x:c r="G2319" s="0" t="s">
        <x:v>70</x:v>
      </x:c>
      <x:c r="H2319" s="0" t="s">
        <x:v>71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23</x:v>
      </x:c>
    </x:row>
    <x:row r="2320" spans="1:14">
      <x:c r="A2320" s="0" t="s">
        <x:v>2</x:v>
      </x:c>
      <x:c r="B2320" s="0" t="s">
        <x:v>4</x:v>
      </x:c>
      <x:c r="C2320" s="0" t="s">
        <x:v>97</x:v>
      </x:c>
      <x:c r="D2320" s="0" t="s">
        <x:v>98</x:v>
      </x:c>
      <x:c r="E2320" s="0" t="s">
        <x:v>86</x:v>
      </x:c>
      <x:c r="F2320" s="0" t="s">
        <x:v>87</x:v>
      </x:c>
      <x:c r="G2320" s="0" t="s">
        <x:v>70</x:v>
      </x:c>
      <x:c r="H2320" s="0" t="s">
        <x:v>71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45</x:v>
      </x:c>
    </x:row>
    <x:row r="2321" spans="1:14">
      <x:c r="A2321" s="0" t="s">
        <x:v>2</x:v>
      </x:c>
      <x:c r="B2321" s="0" t="s">
        <x:v>4</x:v>
      </x:c>
      <x:c r="C2321" s="0" t="s">
        <x:v>97</x:v>
      </x:c>
      <x:c r="D2321" s="0" t="s">
        <x:v>98</x:v>
      </x:c>
      <x:c r="E2321" s="0" t="s">
        <x:v>86</x:v>
      </x:c>
      <x:c r="F2321" s="0" t="s">
        <x:v>87</x:v>
      </x:c>
      <x:c r="G2321" s="0" t="s">
        <x:v>70</x:v>
      </x:c>
      <x:c r="H2321" s="0" t="s">
        <x:v>71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48</x:v>
      </x:c>
    </x:row>
    <x:row r="2322" spans="1:14">
      <x:c r="A2322" s="0" t="s">
        <x:v>2</x:v>
      </x:c>
      <x:c r="B2322" s="0" t="s">
        <x:v>4</x:v>
      </x:c>
      <x:c r="C2322" s="0" t="s">
        <x:v>97</x:v>
      </x:c>
      <x:c r="D2322" s="0" t="s">
        <x:v>98</x:v>
      </x:c>
      <x:c r="E2322" s="0" t="s">
        <x:v>86</x:v>
      </x:c>
      <x:c r="F2322" s="0" t="s">
        <x:v>87</x:v>
      </x:c>
      <x:c r="G2322" s="0" t="s">
        <x:v>72</x:v>
      </x:c>
      <x:c r="H2322" s="0" t="s">
        <x:v>73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1278</x:v>
      </x:c>
    </x:row>
    <x:row r="2323" spans="1:14">
      <x:c r="A2323" s="0" t="s">
        <x:v>2</x:v>
      </x:c>
      <x:c r="B2323" s="0" t="s">
        <x:v>4</x:v>
      </x:c>
      <x:c r="C2323" s="0" t="s">
        <x:v>97</x:v>
      </x:c>
      <x:c r="D2323" s="0" t="s">
        <x:v>98</x:v>
      </x:c>
      <x:c r="E2323" s="0" t="s">
        <x:v>86</x:v>
      </x:c>
      <x:c r="F2323" s="0" t="s">
        <x:v>87</x:v>
      </x:c>
      <x:c r="G2323" s="0" t="s">
        <x:v>72</x:v>
      </x:c>
      <x:c r="H2323" s="0" t="s">
        <x:v>73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1927</x:v>
      </x:c>
    </x:row>
    <x:row r="2324" spans="1:14">
      <x:c r="A2324" s="0" t="s">
        <x:v>2</x:v>
      </x:c>
      <x:c r="B2324" s="0" t="s">
        <x:v>4</x:v>
      </x:c>
      <x:c r="C2324" s="0" t="s">
        <x:v>97</x:v>
      </x:c>
      <x:c r="D2324" s="0" t="s">
        <x:v>98</x:v>
      </x:c>
      <x:c r="E2324" s="0" t="s">
        <x:v>86</x:v>
      </x:c>
      <x:c r="F2324" s="0" t="s">
        <x:v>87</x:v>
      </x:c>
      <x:c r="G2324" s="0" t="s">
        <x:v>72</x:v>
      </x:c>
      <x:c r="H2324" s="0" t="s">
        <x:v>73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1119</x:v>
      </x:c>
    </x:row>
    <x:row r="2325" spans="1:14">
      <x:c r="A2325" s="0" t="s">
        <x:v>2</x:v>
      </x:c>
      <x:c r="B2325" s="0" t="s">
        <x:v>4</x:v>
      </x:c>
      <x:c r="C2325" s="0" t="s">
        <x:v>97</x:v>
      </x:c>
      <x:c r="D2325" s="0" t="s">
        <x:v>98</x:v>
      </x:c>
      <x:c r="E2325" s="0" t="s">
        <x:v>86</x:v>
      </x:c>
      <x:c r="F2325" s="0" t="s">
        <x:v>87</x:v>
      </x:c>
      <x:c r="G2325" s="0" t="s">
        <x:v>72</x:v>
      </x:c>
      <x:c r="H2325" s="0" t="s">
        <x:v>73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1654</x:v>
      </x:c>
    </x:row>
    <x:row r="2326" spans="1:14">
      <x:c r="A2326" s="0" t="s">
        <x:v>2</x:v>
      </x:c>
      <x:c r="B2326" s="0" t="s">
        <x:v>4</x:v>
      </x:c>
      <x:c r="C2326" s="0" t="s">
        <x:v>97</x:v>
      </x:c>
      <x:c r="D2326" s="0" t="s">
        <x:v>98</x:v>
      </x:c>
      <x:c r="E2326" s="0" t="s">
        <x:v>86</x:v>
      </x:c>
      <x:c r="F2326" s="0" t="s">
        <x:v>87</x:v>
      </x:c>
      <x:c r="G2326" s="0" t="s">
        <x:v>72</x:v>
      </x:c>
      <x:c r="H2326" s="0" t="s">
        <x:v>73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27</x:v>
      </x:c>
    </x:row>
    <x:row r="2327" spans="1:14">
      <x:c r="A2327" s="0" t="s">
        <x:v>2</x:v>
      </x:c>
      <x:c r="B2327" s="0" t="s">
        <x:v>4</x:v>
      </x:c>
      <x:c r="C2327" s="0" t="s">
        <x:v>97</x:v>
      </x:c>
      <x:c r="D2327" s="0" t="s">
        <x:v>98</x:v>
      </x:c>
      <x:c r="E2327" s="0" t="s">
        <x:v>86</x:v>
      </x:c>
      <x:c r="F2327" s="0" t="s">
        <x:v>87</x:v>
      </x:c>
      <x:c r="G2327" s="0" t="s">
        <x:v>72</x:v>
      </x:c>
      <x:c r="H2327" s="0" t="s">
        <x:v>73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47</x:v>
      </x:c>
    </x:row>
    <x:row r="2328" spans="1:14">
      <x:c r="A2328" s="0" t="s">
        <x:v>2</x:v>
      </x:c>
      <x:c r="B2328" s="0" t="s">
        <x:v>4</x:v>
      </x:c>
      <x:c r="C2328" s="0" t="s">
        <x:v>97</x:v>
      </x:c>
      <x:c r="D2328" s="0" t="s">
        <x:v>98</x:v>
      </x:c>
      <x:c r="E2328" s="0" t="s">
        <x:v>86</x:v>
      </x:c>
      <x:c r="F2328" s="0" t="s">
        <x:v>87</x:v>
      </x:c>
      <x:c r="G2328" s="0" t="s">
        <x:v>72</x:v>
      </x:c>
      <x:c r="H2328" s="0" t="s">
        <x:v>73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39</x:v>
      </x:c>
    </x:row>
    <x:row r="2329" spans="1:14">
      <x:c r="A2329" s="0" t="s">
        <x:v>2</x:v>
      </x:c>
      <x:c r="B2329" s="0" t="s">
        <x:v>4</x:v>
      </x:c>
      <x:c r="C2329" s="0" t="s">
        <x:v>97</x:v>
      </x:c>
      <x:c r="D2329" s="0" t="s">
        <x:v>98</x:v>
      </x:c>
      <x:c r="E2329" s="0" t="s">
        <x:v>86</x:v>
      </x:c>
      <x:c r="F2329" s="0" t="s">
        <x:v>87</x:v>
      </x:c>
      <x:c r="G2329" s="0" t="s">
        <x:v>72</x:v>
      </x:c>
      <x:c r="H2329" s="0" t="s">
        <x:v>73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62</x:v>
      </x:c>
    </x:row>
    <x:row r="2330" spans="1:14">
      <x:c r="A2330" s="0" t="s">
        <x:v>2</x:v>
      </x:c>
      <x:c r="B2330" s="0" t="s">
        <x:v>4</x:v>
      </x:c>
      <x:c r="C2330" s="0" t="s">
        <x:v>97</x:v>
      </x:c>
      <x:c r="D2330" s="0" t="s">
        <x:v>98</x:v>
      </x:c>
      <x:c r="E2330" s="0" t="s">
        <x:v>86</x:v>
      </x:c>
      <x:c r="F2330" s="0" t="s">
        <x:v>87</x:v>
      </x:c>
      <x:c r="G2330" s="0" t="s">
        <x:v>72</x:v>
      </x:c>
      <x:c r="H2330" s="0" t="s">
        <x:v>73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93</x:v>
      </x:c>
    </x:row>
    <x:row r="2331" spans="1:14">
      <x:c r="A2331" s="0" t="s">
        <x:v>2</x:v>
      </x:c>
      <x:c r="B2331" s="0" t="s">
        <x:v>4</x:v>
      </x:c>
      <x:c r="C2331" s="0" t="s">
        <x:v>97</x:v>
      </x:c>
      <x:c r="D2331" s="0" t="s">
        <x:v>98</x:v>
      </x:c>
      <x:c r="E2331" s="0" t="s">
        <x:v>86</x:v>
      </x:c>
      <x:c r="F2331" s="0" t="s">
        <x:v>87</x:v>
      </x:c>
      <x:c r="G2331" s="0" t="s">
        <x:v>72</x:v>
      </x:c>
      <x:c r="H2331" s="0" t="s">
        <x:v>73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164</x:v>
      </x:c>
    </x:row>
    <x:row r="2332" spans="1:14">
      <x:c r="A2332" s="0" t="s">
        <x:v>2</x:v>
      </x:c>
      <x:c r="B2332" s="0" t="s">
        <x:v>4</x:v>
      </x:c>
      <x:c r="C2332" s="0" t="s">
        <x:v>97</x:v>
      </x:c>
      <x:c r="D2332" s="0" t="s">
        <x:v>98</x:v>
      </x:c>
      <x:c r="E2332" s="0" t="s">
        <x:v>86</x:v>
      </x:c>
      <x:c r="F2332" s="0" t="s">
        <x:v>87</x:v>
      </x:c>
      <x:c r="G2332" s="0" t="s">
        <x:v>74</x:v>
      </x:c>
      <x:c r="H2332" s="0" t="s">
        <x:v>75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1904</x:v>
      </x:c>
    </x:row>
    <x:row r="2333" spans="1:14">
      <x:c r="A2333" s="0" t="s">
        <x:v>2</x:v>
      </x:c>
      <x:c r="B2333" s="0" t="s">
        <x:v>4</x:v>
      </x:c>
      <x:c r="C2333" s="0" t="s">
        <x:v>97</x:v>
      </x:c>
      <x:c r="D2333" s="0" t="s">
        <x:v>98</x:v>
      </x:c>
      <x:c r="E2333" s="0" t="s">
        <x:v>86</x:v>
      </x:c>
      <x:c r="F2333" s="0" t="s">
        <x:v>87</x:v>
      </x:c>
      <x:c r="G2333" s="0" t="s">
        <x:v>74</x:v>
      </x:c>
      <x:c r="H2333" s="0" t="s">
        <x:v>75</x:v>
      </x:c>
      <x:c r="I2333" s="0" t="s">
        <x:v>57</x:v>
      </x:c>
      <x:c r="J2333" s="0" t="s">
        <x:v>58</x:v>
      </x:c>
      <x:c r="K2333" s="0" t="s">
        <x:v>61</x:v>
      </x:c>
      <x:c r="L2333" s="0" t="s">
        <x:v>61</x:v>
      </x:c>
      <x:c r="M2333" s="0" t="s">
        <x:v>60</x:v>
      </x:c>
      <x:c r="N2333" s="0">
        <x:v>2424</x:v>
      </x:c>
    </x:row>
    <x:row r="2334" spans="1:14">
      <x:c r="A2334" s="0" t="s">
        <x:v>2</x:v>
      </x:c>
      <x:c r="B2334" s="0" t="s">
        <x:v>4</x:v>
      </x:c>
      <x:c r="C2334" s="0" t="s">
        <x:v>97</x:v>
      </x:c>
      <x:c r="D2334" s="0" t="s">
        <x:v>98</x:v>
      </x:c>
      <x:c r="E2334" s="0" t="s">
        <x:v>86</x:v>
      </x:c>
      <x:c r="F2334" s="0" t="s">
        <x:v>87</x:v>
      </x:c>
      <x:c r="G2334" s="0" t="s">
        <x:v>74</x:v>
      </x:c>
      <x:c r="H2334" s="0" t="s">
        <x:v>75</x:v>
      </x:c>
      <x:c r="I2334" s="0" t="s">
        <x:v>62</x:v>
      </x:c>
      <x:c r="J2334" s="0" t="s">
        <x:v>63</x:v>
      </x:c>
      <x:c r="K2334" s="0" t="s">
        <x:v>59</x:v>
      </x:c>
      <x:c r="L2334" s="0" t="s">
        <x:v>59</x:v>
      </x:c>
      <x:c r="M2334" s="0" t="s">
        <x:v>60</x:v>
      </x:c>
      <x:c r="N2334" s="0">
        <x:v>1478</x:v>
      </x:c>
    </x:row>
    <x:row r="2335" spans="1:14">
      <x:c r="A2335" s="0" t="s">
        <x:v>2</x:v>
      </x:c>
      <x:c r="B2335" s="0" t="s">
        <x:v>4</x:v>
      </x:c>
      <x:c r="C2335" s="0" t="s">
        <x:v>97</x:v>
      </x:c>
      <x:c r="D2335" s="0" t="s">
        <x:v>98</x:v>
      </x:c>
      <x:c r="E2335" s="0" t="s">
        <x:v>86</x:v>
      </x:c>
      <x:c r="F2335" s="0" t="s">
        <x:v>87</x:v>
      </x:c>
      <x:c r="G2335" s="0" t="s">
        <x:v>74</x:v>
      </x:c>
      <x:c r="H2335" s="0" t="s">
        <x:v>75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60</x:v>
      </x:c>
      <x:c r="N2335" s="0">
        <x:v>1808</x:v>
      </x:c>
    </x:row>
    <x:row r="2336" spans="1:14">
      <x:c r="A2336" s="0" t="s">
        <x:v>2</x:v>
      </x:c>
      <x:c r="B2336" s="0" t="s">
        <x:v>4</x:v>
      </x:c>
      <x:c r="C2336" s="0" t="s">
        <x:v>97</x:v>
      </x:c>
      <x:c r="D2336" s="0" t="s">
        <x:v>98</x:v>
      </x:c>
      <x:c r="E2336" s="0" t="s">
        <x:v>86</x:v>
      </x:c>
      <x:c r="F2336" s="0" t="s">
        <x:v>87</x:v>
      </x:c>
      <x:c r="G2336" s="0" t="s">
        <x:v>74</x:v>
      </x:c>
      <x:c r="H2336" s="0" t="s">
        <x:v>75</x:v>
      </x:c>
      <x:c r="I2336" s="0" t="s">
        <x:v>64</x:v>
      </x:c>
      <x:c r="J2336" s="0" t="s">
        <x:v>65</x:v>
      </x:c>
      <x:c r="K2336" s="0" t="s">
        <x:v>59</x:v>
      </x:c>
      <x:c r="L2336" s="0" t="s">
        <x:v>59</x:v>
      </x:c>
      <x:c r="M2336" s="0" t="s">
        <x:v>60</x:v>
      </x:c>
      <x:c r="N2336" s="0">
        <x:v>78</x:v>
      </x:c>
    </x:row>
    <x:row r="2337" spans="1:14">
      <x:c r="A2337" s="0" t="s">
        <x:v>2</x:v>
      </x:c>
      <x:c r="B2337" s="0" t="s">
        <x:v>4</x:v>
      </x:c>
      <x:c r="C2337" s="0" t="s">
        <x:v>97</x:v>
      </x:c>
      <x:c r="D2337" s="0" t="s">
        <x:v>98</x:v>
      </x:c>
      <x:c r="E2337" s="0" t="s">
        <x:v>86</x:v>
      </x:c>
      <x:c r="F2337" s="0" t="s">
        <x:v>87</x:v>
      </x:c>
      <x:c r="G2337" s="0" t="s">
        <x:v>74</x:v>
      </x:c>
      <x:c r="H2337" s="0" t="s">
        <x:v>75</x:v>
      </x:c>
      <x:c r="I2337" s="0" t="s">
        <x:v>64</x:v>
      </x:c>
      <x:c r="J2337" s="0" t="s">
        <x:v>65</x:v>
      </x:c>
      <x:c r="K2337" s="0" t="s">
        <x:v>61</x:v>
      </x:c>
      <x:c r="L2337" s="0" t="s">
        <x:v>61</x:v>
      </x:c>
      <x:c r="M2337" s="0" t="s">
        <x:v>60</x:v>
      </x:c>
      <x:c r="N2337" s="0">
        <x:v>122</x:v>
      </x:c>
    </x:row>
    <x:row r="2338" spans="1:14">
      <x:c r="A2338" s="0" t="s">
        <x:v>2</x:v>
      </x:c>
      <x:c r="B2338" s="0" t="s">
        <x:v>4</x:v>
      </x:c>
      <x:c r="C2338" s="0" t="s">
        <x:v>97</x:v>
      </x:c>
      <x:c r="D2338" s="0" t="s">
        <x:v>98</x:v>
      </x:c>
      <x:c r="E2338" s="0" t="s">
        <x:v>86</x:v>
      </x:c>
      <x:c r="F2338" s="0" t="s">
        <x:v>87</x:v>
      </x:c>
      <x:c r="G2338" s="0" t="s">
        <x:v>74</x:v>
      </x:c>
      <x:c r="H2338" s="0" t="s">
        <x:v>75</x:v>
      </x:c>
      <x:c r="I2338" s="0" t="s">
        <x:v>66</x:v>
      </x:c>
      <x:c r="J2338" s="0" t="s">
        <x:v>67</x:v>
      </x:c>
      <x:c r="K2338" s="0" t="s">
        <x:v>59</x:v>
      </x:c>
      <x:c r="L2338" s="0" t="s">
        <x:v>59</x:v>
      </x:c>
      <x:c r="M2338" s="0" t="s">
        <x:v>60</x:v>
      </x:c>
      <x:c r="N2338" s="0">
        <x:v>177</x:v>
      </x:c>
    </x:row>
    <x:row r="2339" spans="1:14">
      <x:c r="A2339" s="0" t="s">
        <x:v>2</x:v>
      </x:c>
      <x:c r="B2339" s="0" t="s">
        <x:v>4</x:v>
      </x:c>
      <x:c r="C2339" s="0" t="s">
        <x:v>97</x:v>
      </x:c>
      <x:c r="D2339" s="0" t="s">
        <x:v>98</x:v>
      </x:c>
      <x:c r="E2339" s="0" t="s">
        <x:v>86</x:v>
      </x:c>
      <x:c r="F2339" s="0" t="s">
        <x:v>87</x:v>
      </x:c>
      <x:c r="G2339" s="0" t="s">
        <x:v>74</x:v>
      </x:c>
      <x:c r="H2339" s="0" t="s">
        <x:v>75</x:v>
      </x:c>
      <x:c r="I2339" s="0" t="s">
        <x:v>66</x:v>
      </x:c>
      <x:c r="J2339" s="0" t="s">
        <x:v>67</x:v>
      </x:c>
      <x:c r="K2339" s="0" t="s">
        <x:v>61</x:v>
      </x:c>
      <x:c r="L2339" s="0" t="s">
        <x:v>61</x:v>
      </x:c>
      <x:c r="M2339" s="0" t="s">
        <x:v>60</x:v>
      </x:c>
      <x:c r="N2339" s="0">
        <x:v>254</x:v>
      </x:c>
    </x:row>
    <x:row r="2340" spans="1:14">
      <x:c r="A2340" s="0" t="s">
        <x:v>2</x:v>
      </x:c>
      <x:c r="B2340" s="0" t="s">
        <x:v>4</x:v>
      </x:c>
      <x:c r="C2340" s="0" t="s">
        <x:v>97</x:v>
      </x:c>
      <x:c r="D2340" s="0" t="s">
        <x:v>98</x:v>
      </x:c>
      <x:c r="E2340" s="0" t="s">
        <x:v>86</x:v>
      </x:c>
      <x:c r="F2340" s="0" t="s">
        <x:v>87</x:v>
      </x:c>
      <x:c r="G2340" s="0" t="s">
        <x:v>74</x:v>
      </x:c>
      <x:c r="H2340" s="0" t="s">
        <x:v>75</x:v>
      </x:c>
      <x:c r="I2340" s="0" t="s">
        <x:v>68</x:v>
      </x:c>
      <x:c r="J2340" s="0" t="s">
        <x:v>69</x:v>
      </x:c>
      <x:c r="K2340" s="0" t="s">
        <x:v>59</x:v>
      </x:c>
      <x:c r="L2340" s="0" t="s">
        <x:v>59</x:v>
      </x:c>
      <x:c r="M2340" s="0" t="s">
        <x:v>60</x:v>
      </x:c>
      <x:c r="N2340" s="0">
        <x:v>171</x:v>
      </x:c>
    </x:row>
    <x:row r="2341" spans="1:14">
      <x:c r="A2341" s="0" t="s">
        <x:v>2</x:v>
      </x:c>
      <x:c r="B2341" s="0" t="s">
        <x:v>4</x:v>
      </x:c>
      <x:c r="C2341" s="0" t="s">
        <x:v>97</x:v>
      </x:c>
      <x:c r="D2341" s="0" t="s">
        <x:v>98</x:v>
      </x:c>
      <x:c r="E2341" s="0" t="s">
        <x:v>86</x:v>
      </x:c>
      <x:c r="F2341" s="0" t="s">
        <x:v>87</x:v>
      </x:c>
      <x:c r="G2341" s="0" t="s">
        <x:v>74</x:v>
      </x:c>
      <x:c r="H2341" s="0" t="s">
        <x:v>75</x:v>
      </x:c>
      <x:c r="I2341" s="0" t="s">
        <x:v>68</x:v>
      </x:c>
      <x:c r="J2341" s="0" t="s">
        <x:v>69</x:v>
      </x:c>
      <x:c r="K2341" s="0" t="s">
        <x:v>61</x:v>
      </x:c>
      <x:c r="L2341" s="0" t="s">
        <x:v>61</x:v>
      </x:c>
      <x:c r="M2341" s="0" t="s">
        <x:v>60</x:v>
      </x:c>
      <x:c r="N2341" s="0">
        <x:v>240</x:v>
      </x:c>
    </x:row>
    <x:row r="2342" spans="1:14">
      <x:c r="A2342" s="0" t="s">
        <x:v>2</x:v>
      </x:c>
      <x:c r="B2342" s="0" t="s">
        <x:v>4</x:v>
      </x:c>
      <x:c r="C2342" s="0" t="s">
        <x:v>97</x:v>
      </x:c>
      <x:c r="D2342" s="0" t="s">
        <x:v>98</x:v>
      </x:c>
      <x:c r="E2342" s="0" t="s">
        <x:v>86</x:v>
      </x:c>
      <x:c r="F2342" s="0" t="s">
        <x:v>87</x:v>
      </x:c>
      <x:c r="G2342" s="0" t="s">
        <x:v>76</x:v>
      </x:c>
      <x:c r="H2342" s="0" t="s">
        <x:v>77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3310</x:v>
      </x:c>
    </x:row>
    <x:row r="2343" spans="1:14">
      <x:c r="A2343" s="0" t="s">
        <x:v>2</x:v>
      </x:c>
      <x:c r="B2343" s="0" t="s">
        <x:v>4</x:v>
      </x:c>
      <x:c r="C2343" s="0" t="s">
        <x:v>97</x:v>
      </x:c>
      <x:c r="D2343" s="0" t="s">
        <x:v>98</x:v>
      </x:c>
      <x:c r="E2343" s="0" t="s">
        <x:v>86</x:v>
      </x:c>
      <x:c r="F2343" s="0" t="s">
        <x:v>87</x:v>
      </x:c>
      <x:c r="G2343" s="0" t="s">
        <x:v>76</x:v>
      </x:c>
      <x:c r="H2343" s="0" t="s">
        <x:v>77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4194</x:v>
      </x:c>
    </x:row>
    <x:row r="2344" spans="1:14">
      <x:c r="A2344" s="0" t="s">
        <x:v>2</x:v>
      </x:c>
      <x:c r="B2344" s="0" t="s">
        <x:v>4</x:v>
      </x:c>
      <x:c r="C2344" s="0" t="s">
        <x:v>97</x:v>
      </x:c>
      <x:c r="D2344" s="0" t="s">
        <x:v>98</x:v>
      </x:c>
      <x:c r="E2344" s="0" t="s">
        <x:v>86</x:v>
      </x:c>
      <x:c r="F2344" s="0" t="s">
        <x:v>87</x:v>
      </x:c>
      <x:c r="G2344" s="0" t="s">
        <x:v>76</x:v>
      </x:c>
      <x:c r="H2344" s="0" t="s">
        <x:v>77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1925</x:v>
      </x:c>
    </x:row>
    <x:row r="2345" spans="1:14">
      <x:c r="A2345" s="0" t="s">
        <x:v>2</x:v>
      </x:c>
      <x:c r="B2345" s="0" t="s">
        <x:v>4</x:v>
      </x:c>
      <x:c r="C2345" s="0" t="s">
        <x:v>97</x:v>
      </x:c>
      <x:c r="D2345" s="0" t="s">
        <x:v>98</x:v>
      </x:c>
      <x:c r="E2345" s="0" t="s">
        <x:v>86</x:v>
      </x:c>
      <x:c r="F2345" s="0" t="s">
        <x:v>87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2559</x:v>
      </x:c>
    </x:row>
    <x:row r="2346" spans="1:14">
      <x:c r="A2346" s="0" t="s">
        <x:v>2</x:v>
      </x:c>
      <x:c r="B2346" s="0" t="s">
        <x:v>4</x:v>
      </x:c>
      <x:c r="C2346" s="0" t="s">
        <x:v>97</x:v>
      </x:c>
      <x:c r="D2346" s="0" t="s">
        <x:v>98</x:v>
      </x:c>
      <x:c r="E2346" s="0" t="s">
        <x:v>86</x:v>
      </x:c>
      <x:c r="F2346" s="0" t="s">
        <x:v>87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250</x:v>
      </x:c>
    </x:row>
    <x:row r="2347" spans="1:14">
      <x:c r="A2347" s="0" t="s">
        <x:v>2</x:v>
      </x:c>
      <x:c r="B2347" s="0" t="s">
        <x:v>4</x:v>
      </x:c>
      <x:c r="C2347" s="0" t="s">
        <x:v>97</x:v>
      </x:c>
      <x:c r="D2347" s="0" t="s">
        <x:v>98</x:v>
      </x:c>
      <x:c r="E2347" s="0" t="s">
        <x:v>86</x:v>
      </x:c>
      <x:c r="F2347" s="0" t="s">
        <x:v>87</x:v>
      </x:c>
      <x:c r="G2347" s="0" t="s">
        <x:v>76</x:v>
      </x:c>
      <x:c r="H2347" s="0" t="s">
        <x:v>77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368</x:v>
      </x:c>
    </x:row>
    <x:row r="2348" spans="1:14">
      <x:c r="A2348" s="0" t="s">
        <x:v>2</x:v>
      </x:c>
      <x:c r="B2348" s="0" t="s">
        <x:v>4</x:v>
      </x:c>
      <x:c r="C2348" s="0" t="s">
        <x:v>97</x:v>
      </x:c>
      <x:c r="D2348" s="0" t="s">
        <x:v>98</x:v>
      </x:c>
      <x:c r="E2348" s="0" t="s">
        <x:v>86</x:v>
      </x:c>
      <x:c r="F2348" s="0" t="s">
        <x:v>87</x:v>
      </x:c>
      <x:c r="G2348" s="0" t="s">
        <x:v>76</x:v>
      </x:c>
      <x:c r="H2348" s="0" t="s">
        <x:v>77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823</x:v>
      </x:c>
    </x:row>
    <x:row r="2349" spans="1:14">
      <x:c r="A2349" s="0" t="s">
        <x:v>2</x:v>
      </x:c>
      <x:c r="B2349" s="0" t="s">
        <x:v>4</x:v>
      </x:c>
      <x:c r="C2349" s="0" t="s">
        <x:v>97</x:v>
      </x:c>
      <x:c r="D2349" s="0" t="s">
        <x:v>98</x:v>
      </x:c>
      <x:c r="E2349" s="0" t="s">
        <x:v>86</x:v>
      </x:c>
      <x:c r="F2349" s="0" t="s">
        <x:v>87</x:v>
      </x:c>
      <x:c r="G2349" s="0" t="s">
        <x:v>76</x:v>
      </x:c>
      <x:c r="H2349" s="0" t="s">
        <x:v>77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902</x:v>
      </x:c>
    </x:row>
    <x:row r="2350" spans="1:14">
      <x:c r="A2350" s="0" t="s">
        <x:v>2</x:v>
      </x:c>
      <x:c r="B2350" s="0" t="s">
        <x:v>4</x:v>
      </x:c>
      <x:c r="C2350" s="0" t="s">
        <x:v>97</x:v>
      </x:c>
      <x:c r="D2350" s="0" t="s">
        <x:v>98</x:v>
      </x:c>
      <x:c r="E2350" s="0" t="s">
        <x:v>86</x:v>
      </x:c>
      <x:c r="F2350" s="0" t="s">
        <x:v>87</x:v>
      </x:c>
      <x:c r="G2350" s="0" t="s">
        <x:v>76</x:v>
      </x:c>
      <x:c r="H2350" s="0" t="s">
        <x:v>77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312</x:v>
      </x:c>
    </x:row>
    <x:row r="2351" spans="1:14">
      <x:c r="A2351" s="0" t="s">
        <x:v>2</x:v>
      </x:c>
      <x:c r="B2351" s="0" t="s">
        <x:v>4</x:v>
      </x:c>
      <x:c r="C2351" s="0" t="s">
        <x:v>97</x:v>
      </x:c>
      <x:c r="D2351" s="0" t="s">
        <x:v>98</x:v>
      </x:c>
      <x:c r="E2351" s="0" t="s">
        <x:v>86</x:v>
      </x:c>
      <x:c r="F2351" s="0" t="s">
        <x:v>87</x:v>
      </x:c>
      <x:c r="G2351" s="0" t="s">
        <x:v>76</x:v>
      </x:c>
      <x:c r="H2351" s="0" t="s">
        <x:v>77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365</x:v>
      </x:c>
    </x:row>
    <x:row r="2352" spans="1:14">
      <x:c r="A2352" s="0" t="s">
        <x:v>2</x:v>
      </x:c>
      <x:c r="B2352" s="0" t="s">
        <x:v>4</x:v>
      </x:c>
      <x:c r="C2352" s="0" t="s">
        <x:v>97</x:v>
      </x:c>
      <x:c r="D2352" s="0" t="s">
        <x:v>98</x:v>
      </x:c>
      <x:c r="E2352" s="0" t="s">
        <x:v>86</x:v>
      </x:c>
      <x:c r="F2352" s="0" t="s">
        <x:v>87</x:v>
      </x:c>
      <x:c r="G2352" s="0" t="s">
        <x:v>78</x:v>
      </x:c>
      <x:c r="H2352" s="0" t="s">
        <x:v>79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5352</x:v>
      </x:c>
    </x:row>
    <x:row r="2353" spans="1:14">
      <x:c r="A2353" s="0" t="s">
        <x:v>2</x:v>
      </x:c>
      <x:c r="B2353" s="0" t="s">
        <x:v>4</x:v>
      </x:c>
      <x:c r="C2353" s="0" t="s">
        <x:v>97</x:v>
      </x:c>
      <x:c r="D2353" s="0" t="s">
        <x:v>98</x:v>
      </x:c>
      <x:c r="E2353" s="0" t="s">
        <x:v>86</x:v>
      </x:c>
      <x:c r="F2353" s="0" t="s">
        <x:v>87</x:v>
      </x:c>
      <x:c r="G2353" s="0" t="s">
        <x:v>78</x:v>
      </x:c>
      <x:c r="H2353" s="0" t="s">
        <x:v>79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6589</x:v>
      </x:c>
    </x:row>
    <x:row r="2354" spans="1:14">
      <x:c r="A2354" s="0" t="s">
        <x:v>2</x:v>
      </x:c>
      <x:c r="B2354" s="0" t="s">
        <x:v>4</x:v>
      </x:c>
      <x:c r="C2354" s="0" t="s">
        <x:v>97</x:v>
      </x:c>
      <x:c r="D2354" s="0" t="s">
        <x:v>98</x:v>
      </x:c>
      <x:c r="E2354" s="0" t="s">
        <x:v>86</x:v>
      </x:c>
      <x:c r="F2354" s="0" t="s">
        <x:v>87</x:v>
      </x:c>
      <x:c r="G2354" s="0" t="s">
        <x:v>78</x:v>
      </x:c>
      <x:c r="H2354" s="0" t="s">
        <x:v>79</x:v>
      </x:c>
      <x:c r="I2354" s="0" t="s">
        <x:v>62</x:v>
      </x:c>
      <x:c r="J2354" s="0" t="s">
        <x:v>63</x:v>
      </x:c>
      <x:c r="K2354" s="0" t="s">
        <x:v>59</x:v>
      </x:c>
      <x:c r="L2354" s="0" t="s">
        <x:v>59</x:v>
      </x:c>
      <x:c r="M2354" s="0" t="s">
        <x:v>60</x:v>
      </x:c>
      <x:c r="N2354" s="0">
        <x:v>2325</x:v>
      </x:c>
    </x:row>
    <x:row r="2355" spans="1:14">
      <x:c r="A2355" s="0" t="s">
        <x:v>2</x:v>
      </x:c>
      <x:c r="B2355" s="0" t="s">
        <x:v>4</x:v>
      </x:c>
      <x:c r="C2355" s="0" t="s">
        <x:v>97</x:v>
      </x:c>
      <x:c r="D2355" s="0" t="s">
        <x:v>98</x:v>
      </x:c>
      <x:c r="E2355" s="0" t="s">
        <x:v>86</x:v>
      </x:c>
      <x:c r="F2355" s="0" t="s">
        <x:v>87</x:v>
      </x:c>
      <x:c r="G2355" s="0" t="s">
        <x:v>78</x:v>
      </x:c>
      <x:c r="H2355" s="0" t="s">
        <x:v>79</x:v>
      </x:c>
      <x:c r="I2355" s="0" t="s">
        <x:v>62</x:v>
      </x:c>
      <x:c r="J2355" s="0" t="s">
        <x:v>63</x:v>
      </x:c>
      <x:c r="K2355" s="0" t="s">
        <x:v>61</x:v>
      </x:c>
      <x:c r="L2355" s="0" t="s">
        <x:v>61</x:v>
      </x:c>
      <x:c r="M2355" s="0" t="s">
        <x:v>60</x:v>
      </x:c>
      <x:c r="N2355" s="0">
        <x:v>2822</x:v>
      </x:c>
    </x:row>
    <x:row r="2356" spans="1:14">
      <x:c r="A2356" s="0" t="s">
        <x:v>2</x:v>
      </x:c>
      <x:c r="B2356" s="0" t="s">
        <x:v>4</x:v>
      </x:c>
      <x:c r="C2356" s="0" t="s">
        <x:v>97</x:v>
      </x:c>
      <x:c r="D2356" s="0" t="s">
        <x:v>98</x:v>
      </x:c>
      <x:c r="E2356" s="0" t="s">
        <x:v>86</x:v>
      </x:c>
      <x:c r="F2356" s="0" t="s">
        <x:v>87</x:v>
      </x:c>
      <x:c r="G2356" s="0" t="s">
        <x:v>78</x:v>
      </x:c>
      <x:c r="H2356" s="0" t="s">
        <x:v>79</x:v>
      </x:c>
      <x:c r="I2356" s="0" t="s">
        <x:v>64</x:v>
      </x:c>
      <x:c r="J2356" s="0" t="s">
        <x:v>65</x:v>
      </x:c>
      <x:c r="K2356" s="0" t="s">
        <x:v>59</x:v>
      </x:c>
      <x:c r="L2356" s="0" t="s">
        <x:v>59</x:v>
      </x:c>
      <x:c r="M2356" s="0" t="s">
        <x:v>60</x:v>
      </x:c>
      <x:c r="N2356" s="0">
        <x:v>1239</x:v>
      </x:c>
    </x:row>
    <x:row r="2357" spans="1:14">
      <x:c r="A2357" s="0" t="s">
        <x:v>2</x:v>
      </x:c>
      <x:c r="B2357" s="0" t="s">
        <x:v>4</x:v>
      </x:c>
      <x:c r="C2357" s="0" t="s">
        <x:v>97</x:v>
      </x:c>
      <x:c r="D2357" s="0" t="s">
        <x:v>98</x:v>
      </x:c>
      <x:c r="E2357" s="0" t="s">
        <x:v>86</x:v>
      </x:c>
      <x:c r="F2357" s="0" t="s">
        <x:v>87</x:v>
      </x:c>
      <x:c r="G2357" s="0" t="s">
        <x:v>78</x:v>
      </x:c>
      <x:c r="H2357" s="0" t="s">
        <x:v>79</x:v>
      </x:c>
      <x:c r="I2357" s="0" t="s">
        <x:v>64</x:v>
      </x:c>
      <x:c r="J2357" s="0" t="s">
        <x:v>65</x:v>
      </x:c>
      <x:c r="K2357" s="0" t="s">
        <x:v>61</x:v>
      </x:c>
      <x:c r="L2357" s="0" t="s">
        <x:v>61</x:v>
      </x:c>
      <x:c r="M2357" s="0" t="s">
        <x:v>60</x:v>
      </x:c>
      <x:c r="N2357" s="0">
        <x:v>1644</x:v>
      </x:c>
    </x:row>
    <x:row r="2358" spans="1:14">
      <x:c r="A2358" s="0" t="s">
        <x:v>2</x:v>
      </x:c>
      <x:c r="B2358" s="0" t="s">
        <x:v>4</x:v>
      </x:c>
      <x:c r="C2358" s="0" t="s">
        <x:v>97</x:v>
      </x:c>
      <x:c r="D2358" s="0" t="s">
        <x:v>98</x:v>
      </x:c>
      <x:c r="E2358" s="0" t="s">
        <x:v>86</x:v>
      </x:c>
      <x:c r="F2358" s="0" t="s">
        <x:v>87</x:v>
      </x:c>
      <x:c r="G2358" s="0" t="s">
        <x:v>78</x:v>
      </x:c>
      <x:c r="H2358" s="0" t="s">
        <x:v>79</x:v>
      </x:c>
      <x:c r="I2358" s="0" t="s">
        <x:v>66</x:v>
      </x:c>
      <x:c r="J2358" s="0" t="s">
        <x:v>67</x:v>
      </x:c>
      <x:c r="K2358" s="0" t="s">
        <x:v>59</x:v>
      </x:c>
      <x:c r="L2358" s="0" t="s">
        <x:v>59</x:v>
      </x:c>
      <x:c r="M2358" s="0" t="s">
        <x:v>60</x:v>
      </x:c>
      <x:c r="N2358" s="0">
        <x:v>1315</x:v>
      </x:c>
    </x:row>
    <x:row r="2359" spans="1:14">
      <x:c r="A2359" s="0" t="s">
        <x:v>2</x:v>
      </x:c>
      <x:c r="B2359" s="0" t="s">
        <x:v>4</x:v>
      </x:c>
      <x:c r="C2359" s="0" t="s">
        <x:v>97</x:v>
      </x:c>
      <x:c r="D2359" s="0" t="s">
        <x:v>98</x:v>
      </x:c>
      <x:c r="E2359" s="0" t="s">
        <x:v>86</x:v>
      </x:c>
      <x:c r="F2359" s="0" t="s">
        <x:v>87</x:v>
      </x:c>
      <x:c r="G2359" s="0" t="s">
        <x:v>78</x:v>
      </x:c>
      <x:c r="H2359" s="0" t="s">
        <x:v>79</x:v>
      </x:c>
      <x:c r="I2359" s="0" t="s">
        <x:v>66</x:v>
      </x:c>
      <x:c r="J2359" s="0" t="s">
        <x:v>67</x:v>
      </x:c>
      <x:c r="K2359" s="0" t="s">
        <x:v>61</x:v>
      </x:c>
      <x:c r="L2359" s="0" t="s">
        <x:v>61</x:v>
      </x:c>
      <x:c r="M2359" s="0" t="s">
        <x:v>60</x:v>
      </x:c>
      <x:c r="N2359" s="0">
        <x:v>1579</x:v>
      </x:c>
    </x:row>
    <x:row r="2360" spans="1:14">
      <x:c r="A2360" s="0" t="s">
        <x:v>2</x:v>
      </x:c>
      <x:c r="B2360" s="0" t="s">
        <x:v>4</x:v>
      </x:c>
      <x:c r="C2360" s="0" t="s">
        <x:v>97</x:v>
      </x:c>
      <x:c r="D2360" s="0" t="s">
        <x:v>98</x:v>
      </x:c>
      <x:c r="E2360" s="0" t="s">
        <x:v>86</x:v>
      </x:c>
      <x:c r="F2360" s="0" t="s">
        <x:v>87</x:v>
      </x:c>
      <x:c r="G2360" s="0" t="s">
        <x:v>78</x:v>
      </x:c>
      <x:c r="H2360" s="0" t="s">
        <x:v>79</x:v>
      </x:c>
      <x:c r="I2360" s="0" t="s">
        <x:v>68</x:v>
      </x:c>
      <x:c r="J2360" s="0" t="s">
        <x:v>69</x:v>
      </x:c>
      <x:c r="K2360" s="0" t="s">
        <x:v>59</x:v>
      </x:c>
      <x:c r="L2360" s="0" t="s">
        <x:v>59</x:v>
      </x:c>
      <x:c r="M2360" s="0" t="s">
        <x:v>60</x:v>
      </x:c>
      <x:c r="N2360" s="0">
        <x:v>473</x:v>
      </x:c>
    </x:row>
    <x:row r="2361" spans="1:14">
      <x:c r="A2361" s="0" t="s">
        <x:v>2</x:v>
      </x:c>
      <x:c r="B2361" s="0" t="s">
        <x:v>4</x:v>
      </x:c>
      <x:c r="C2361" s="0" t="s">
        <x:v>97</x:v>
      </x:c>
      <x:c r="D2361" s="0" t="s">
        <x:v>98</x:v>
      </x:c>
      <x:c r="E2361" s="0" t="s">
        <x:v>86</x:v>
      </x:c>
      <x:c r="F2361" s="0" t="s">
        <x:v>87</x:v>
      </x:c>
      <x:c r="G2361" s="0" t="s">
        <x:v>78</x:v>
      </x:c>
      <x:c r="H2361" s="0" t="s">
        <x:v>79</x:v>
      </x:c>
      <x:c r="I2361" s="0" t="s">
        <x:v>68</x:v>
      </x:c>
      <x:c r="J2361" s="0" t="s">
        <x:v>69</x:v>
      </x:c>
      <x:c r="K2361" s="0" t="s">
        <x:v>61</x:v>
      </x:c>
      <x:c r="L2361" s="0" t="s">
        <x:v>61</x:v>
      </x:c>
      <x:c r="M2361" s="0" t="s">
        <x:v>60</x:v>
      </x:c>
      <x:c r="N2361" s="0">
        <x:v>544</x:v>
      </x:c>
    </x:row>
    <x:row r="2362" spans="1:14">
      <x:c r="A2362" s="0" t="s">
        <x:v>2</x:v>
      </x:c>
      <x:c r="B2362" s="0" t="s">
        <x:v>4</x:v>
      </x:c>
      <x:c r="C2362" s="0" t="s">
        <x:v>97</x:v>
      </x:c>
      <x:c r="D2362" s="0" t="s">
        <x:v>98</x:v>
      </x:c>
      <x:c r="E2362" s="0" t="s">
        <x:v>86</x:v>
      </x:c>
      <x:c r="F2362" s="0" t="s">
        <x:v>87</x:v>
      </x:c>
      <x:c r="G2362" s="0" t="s">
        <x:v>80</x:v>
      </x:c>
      <x:c r="H2362" s="0" t="s">
        <x:v>81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5998</x:v>
      </x:c>
    </x:row>
    <x:row r="2363" spans="1:14">
      <x:c r="A2363" s="0" t="s">
        <x:v>2</x:v>
      </x:c>
      <x:c r="B2363" s="0" t="s">
        <x:v>4</x:v>
      </x:c>
      <x:c r="C2363" s="0" t="s">
        <x:v>97</x:v>
      </x:c>
      <x:c r="D2363" s="0" t="s">
        <x:v>98</x:v>
      </x:c>
      <x:c r="E2363" s="0" t="s">
        <x:v>86</x:v>
      </x:c>
      <x:c r="F2363" s="0" t="s">
        <x:v>87</x:v>
      </x:c>
      <x:c r="G2363" s="0" t="s">
        <x:v>80</x:v>
      </x:c>
      <x:c r="H2363" s="0" t="s">
        <x:v>81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6674</x:v>
      </x:c>
    </x:row>
    <x:row r="2364" spans="1:14">
      <x:c r="A2364" s="0" t="s">
        <x:v>2</x:v>
      </x:c>
      <x:c r="B2364" s="0" t="s">
        <x:v>4</x:v>
      </x:c>
      <x:c r="C2364" s="0" t="s">
        <x:v>97</x:v>
      </x:c>
      <x:c r="D2364" s="0" t="s">
        <x:v>98</x:v>
      </x:c>
      <x:c r="E2364" s="0" t="s">
        <x:v>86</x:v>
      </x:c>
      <x:c r="F2364" s="0" t="s">
        <x:v>87</x:v>
      </x:c>
      <x:c r="G2364" s="0" t="s">
        <x:v>80</x:v>
      </x:c>
      <x:c r="H2364" s="0" t="s">
        <x:v>81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2167</x:v>
      </x:c>
    </x:row>
    <x:row r="2365" spans="1:14">
      <x:c r="A2365" s="0" t="s">
        <x:v>2</x:v>
      </x:c>
      <x:c r="B2365" s="0" t="s">
        <x:v>4</x:v>
      </x:c>
      <x:c r="C2365" s="0" t="s">
        <x:v>97</x:v>
      </x:c>
      <x:c r="D2365" s="0" t="s">
        <x:v>98</x:v>
      </x:c>
      <x:c r="E2365" s="0" t="s">
        <x:v>86</x:v>
      </x:c>
      <x:c r="F2365" s="0" t="s">
        <x:v>87</x:v>
      </x:c>
      <x:c r="G2365" s="0" t="s">
        <x:v>80</x:v>
      </x:c>
      <x:c r="H2365" s="0" t="s">
        <x:v>81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2283</x:v>
      </x:c>
    </x:row>
    <x:row r="2366" spans="1:14">
      <x:c r="A2366" s="0" t="s">
        <x:v>2</x:v>
      </x:c>
      <x:c r="B2366" s="0" t="s">
        <x:v>4</x:v>
      </x:c>
      <x:c r="C2366" s="0" t="s">
        <x:v>97</x:v>
      </x:c>
      <x:c r="D2366" s="0" t="s">
        <x:v>98</x:v>
      </x:c>
      <x:c r="E2366" s="0" t="s">
        <x:v>86</x:v>
      </x:c>
      <x:c r="F2366" s="0" t="s">
        <x:v>87</x:v>
      </x:c>
      <x:c r="G2366" s="0" t="s">
        <x:v>80</x:v>
      </x:c>
      <x:c r="H2366" s="0" t="s">
        <x:v>81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2478</x:v>
      </x:c>
    </x:row>
    <x:row r="2367" spans="1:14">
      <x:c r="A2367" s="0" t="s">
        <x:v>2</x:v>
      </x:c>
      <x:c r="B2367" s="0" t="s">
        <x:v>4</x:v>
      </x:c>
      <x:c r="C2367" s="0" t="s">
        <x:v>97</x:v>
      </x:c>
      <x:c r="D2367" s="0" t="s">
        <x:v>98</x:v>
      </x:c>
      <x:c r="E2367" s="0" t="s">
        <x:v>86</x:v>
      </x:c>
      <x:c r="F2367" s="0" t="s">
        <x:v>87</x:v>
      </x:c>
      <x:c r="G2367" s="0" t="s">
        <x:v>80</x:v>
      </x:c>
      <x:c r="H2367" s="0" t="s">
        <x:v>81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2870</x:v>
      </x:c>
    </x:row>
    <x:row r="2368" spans="1:14">
      <x:c r="A2368" s="0" t="s">
        <x:v>2</x:v>
      </x:c>
      <x:c r="B2368" s="0" t="s">
        <x:v>4</x:v>
      </x:c>
      <x:c r="C2368" s="0" t="s">
        <x:v>97</x:v>
      </x:c>
      <x:c r="D2368" s="0" t="s">
        <x:v>98</x:v>
      </x:c>
      <x:c r="E2368" s="0" t="s">
        <x:v>86</x:v>
      </x:c>
      <x:c r="F2368" s="0" t="s">
        <x:v>87</x:v>
      </x:c>
      <x:c r="G2368" s="0" t="s">
        <x:v>80</x:v>
      </x:c>
      <x:c r="H2368" s="0" t="s">
        <x:v>81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861</x:v>
      </x:c>
    </x:row>
    <x:row r="2369" spans="1:14">
      <x:c r="A2369" s="0" t="s">
        <x:v>2</x:v>
      </x:c>
      <x:c r="B2369" s="0" t="s">
        <x:v>4</x:v>
      </x:c>
      <x:c r="C2369" s="0" t="s">
        <x:v>97</x:v>
      </x:c>
      <x:c r="D2369" s="0" t="s">
        <x:v>98</x:v>
      </x:c>
      <x:c r="E2369" s="0" t="s">
        <x:v>86</x:v>
      </x:c>
      <x:c r="F2369" s="0" t="s">
        <x:v>87</x:v>
      </x:c>
      <x:c r="G2369" s="0" t="s">
        <x:v>80</x:v>
      </x:c>
      <x:c r="H2369" s="0" t="s">
        <x:v>81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953</x:v>
      </x:c>
    </x:row>
    <x:row r="2370" spans="1:14">
      <x:c r="A2370" s="0" t="s">
        <x:v>2</x:v>
      </x:c>
      <x:c r="B2370" s="0" t="s">
        <x:v>4</x:v>
      </x:c>
      <x:c r="C2370" s="0" t="s">
        <x:v>97</x:v>
      </x:c>
      <x:c r="D2370" s="0" t="s">
        <x:v>98</x:v>
      </x:c>
      <x:c r="E2370" s="0" t="s">
        <x:v>86</x:v>
      </x:c>
      <x:c r="F2370" s="0" t="s">
        <x:v>87</x:v>
      </x:c>
      <x:c r="G2370" s="0" t="s">
        <x:v>80</x:v>
      </x:c>
      <x:c r="H2370" s="0" t="s">
        <x:v>81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492</x:v>
      </x:c>
    </x:row>
    <x:row r="2371" spans="1:14">
      <x:c r="A2371" s="0" t="s">
        <x:v>2</x:v>
      </x:c>
      <x:c r="B2371" s="0" t="s">
        <x:v>4</x:v>
      </x:c>
      <x:c r="C2371" s="0" t="s">
        <x:v>97</x:v>
      </x:c>
      <x:c r="D2371" s="0" t="s">
        <x:v>98</x:v>
      </x:c>
      <x:c r="E2371" s="0" t="s">
        <x:v>86</x:v>
      </x:c>
      <x:c r="F2371" s="0" t="s">
        <x:v>87</x:v>
      </x:c>
      <x:c r="G2371" s="0" t="s">
        <x:v>80</x:v>
      </x:c>
      <x:c r="H2371" s="0" t="s">
        <x:v>81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568</x:v>
      </x:c>
    </x:row>
    <x:row r="2372" spans="1:14">
      <x:c r="A2372" s="0" t="s">
        <x:v>2</x:v>
      </x:c>
      <x:c r="B2372" s="0" t="s">
        <x:v>4</x:v>
      </x:c>
      <x:c r="C2372" s="0" t="s">
        <x:v>97</x:v>
      </x:c>
      <x:c r="D2372" s="0" t="s">
        <x:v>98</x:v>
      </x:c>
      <x:c r="E2372" s="0" t="s">
        <x:v>86</x:v>
      </x:c>
      <x:c r="F2372" s="0" t="s">
        <x:v>87</x:v>
      </x:c>
      <x:c r="G2372" s="0" t="s">
        <x:v>82</x:v>
      </x:c>
      <x:c r="H2372" s="0" t="s">
        <x:v>83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2818</x:v>
      </x:c>
    </x:row>
    <x:row r="2373" spans="1:14">
      <x:c r="A2373" s="0" t="s">
        <x:v>2</x:v>
      </x:c>
      <x:c r="B2373" s="0" t="s">
        <x:v>4</x:v>
      </x:c>
      <x:c r="C2373" s="0" t="s">
        <x:v>97</x:v>
      </x:c>
      <x:c r="D2373" s="0" t="s">
        <x:v>98</x:v>
      </x:c>
      <x:c r="E2373" s="0" t="s">
        <x:v>86</x:v>
      </x:c>
      <x:c r="F2373" s="0" t="s">
        <x:v>87</x:v>
      </x:c>
      <x:c r="G2373" s="0" t="s">
        <x:v>82</x:v>
      </x:c>
      <x:c r="H2373" s="0" t="s">
        <x:v>83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2757</x:v>
      </x:c>
    </x:row>
    <x:row r="2374" spans="1:14">
      <x:c r="A2374" s="0" t="s">
        <x:v>2</x:v>
      </x:c>
      <x:c r="B2374" s="0" t="s">
        <x:v>4</x:v>
      </x:c>
      <x:c r="C2374" s="0" t="s">
        <x:v>97</x:v>
      </x:c>
      <x:c r="D2374" s="0" t="s">
        <x:v>98</x:v>
      </x:c>
      <x:c r="E2374" s="0" t="s">
        <x:v>86</x:v>
      </x:c>
      <x:c r="F2374" s="0" t="s">
        <x:v>87</x:v>
      </x:c>
      <x:c r="G2374" s="0" t="s">
        <x:v>82</x:v>
      </x:c>
      <x:c r="H2374" s="0" t="s">
        <x:v>83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1348</x:v>
      </x:c>
    </x:row>
    <x:row r="2375" spans="1:14">
      <x:c r="A2375" s="0" t="s">
        <x:v>2</x:v>
      </x:c>
      <x:c r="B2375" s="0" t="s">
        <x:v>4</x:v>
      </x:c>
      <x:c r="C2375" s="0" t="s">
        <x:v>97</x:v>
      </x:c>
      <x:c r="D2375" s="0" t="s">
        <x:v>98</x:v>
      </x:c>
      <x:c r="E2375" s="0" t="s">
        <x:v>86</x:v>
      </x:c>
      <x:c r="F2375" s="0" t="s">
        <x:v>87</x:v>
      </x:c>
      <x:c r="G2375" s="0" t="s">
        <x:v>82</x:v>
      </x:c>
      <x:c r="H2375" s="0" t="s">
        <x:v>83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1385</x:v>
      </x:c>
    </x:row>
    <x:row r="2376" spans="1:14">
      <x:c r="A2376" s="0" t="s">
        <x:v>2</x:v>
      </x:c>
      <x:c r="B2376" s="0" t="s">
        <x:v>4</x:v>
      </x:c>
      <x:c r="C2376" s="0" t="s">
        <x:v>97</x:v>
      </x:c>
      <x:c r="D2376" s="0" t="s">
        <x:v>98</x:v>
      </x:c>
      <x:c r="E2376" s="0" t="s">
        <x:v>86</x:v>
      </x:c>
      <x:c r="F2376" s="0" t="s">
        <x:v>87</x:v>
      </x:c>
      <x:c r="G2376" s="0" t="s">
        <x:v>82</x:v>
      </x:c>
      <x:c r="H2376" s="0" t="s">
        <x:v>83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1115</x:v>
      </x:c>
    </x:row>
    <x:row r="2377" spans="1:14">
      <x:c r="A2377" s="0" t="s">
        <x:v>2</x:v>
      </x:c>
      <x:c r="B2377" s="0" t="s">
        <x:v>4</x:v>
      </x:c>
      <x:c r="C2377" s="0" t="s">
        <x:v>97</x:v>
      </x:c>
      <x:c r="D2377" s="0" t="s">
        <x:v>98</x:v>
      </x:c>
      <x:c r="E2377" s="0" t="s">
        <x:v>86</x:v>
      </x:c>
      <x:c r="F2377" s="0" t="s">
        <x:v>87</x:v>
      </x:c>
      <x:c r="G2377" s="0" t="s">
        <x:v>82</x:v>
      </x:c>
      <x:c r="H2377" s="0" t="s">
        <x:v>83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1036</x:v>
      </x:c>
    </x:row>
    <x:row r="2378" spans="1:14">
      <x:c r="A2378" s="0" t="s">
        <x:v>2</x:v>
      </x:c>
      <x:c r="B2378" s="0" t="s">
        <x:v>4</x:v>
      </x:c>
      <x:c r="C2378" s="0" t="s">
        <x:v>97</x:v>
      </x:c>
      <x:c r="D2378" s="0" t="s">
        <x:v>98</x:v>
      </x:c>
      <x:c r="E2378" s="0" t="s">
        <x:v>86</x:v>
      </x:c>
      <x:c r="F2378" s="0" t="s">
        <x:v>87</x:v>
      </x:c>
      <x:c r="G2378" s="0" t="s">
        <x:v>82</x:v>
      </x:c>
      <x:c r="H2378" s="0" t="s">
        <x:v>83</x:v>
      </x:c>
      <x:c r="I2378" s="0" t="s">
        <x:v>66</x:v>
      </x:c>
      <x:c r="J2378" s="0" t="s">
        <x:v>67</x:v>
      </x:c>
      <x:c r="K2378" s="0" t="s">
        <x:v>59</x:v>
      </x:c>
      <x:c r="L2378" s="0" t="s">
        <x:v>59</x:v>
      </x:c>
      <x:c r="M2378" s="0" t="s">
        <x:v>60</x:v>
      </x:c>
      <x:c r="N2378" s="0">
        <x:v>115</x:v>
      </x:c>
    </x:row>
    <x:row r="2379" spans="1:14">
      <x:c r="A2379" s="0" t="s">
        <x:v>2</x:v>
      </x:c>
      <x:c r="B2379" s="0" t="s">
        <x:v>4</x:v>
      </x:c>
      <x:c r="C2379" s="0" t="s">
        <x:v>97</x:v>
      </x:c>
      <x:c r="D2379" s="0" t="s">
        <x:v>98</x:v>
      </x:c>
      <x:c r="E2379" s="0" t="s">
        <x:v>86</x:v>
      </x:c>
      <x:c r="F2379" s="0" t="s">
        <x:v>87</x:v>
      </x:c>
      <x:c r="G2379" s="0" t="s">
        <x:v>82</x:v>
      </x:c>
      <x:c r="H2379" s="0" t="s">
        <x:v>83</x:v>
      </x:c>
      <x:c r="I2379" s="0" t="s">
        <x:v>66</x:v>
      </x:c>
      <x:c r="J2379" s="0" t="s">
        <x:v>67</x:v>
      </x:c>
      <x:c r="K2379" s="0" t="s">
        <x:v>61</x:v>
      </x:c>
      <x:c r="L2379" s="0" t="s">
        <x:v>61</x:v>
      </x:c>
      <x:c r="M2379" s="0" t="s">
        <x:v>60</x:v>
      </x:c>
      <x:c r="N2379" s="0">
        <x:v>105</x:v>
      </x:c>
    </x:row>
    <x:row r="2380" spans="1:14">
      <x:c r="A2380" s="0" t="s">
        <x:v>2</x:v>
      </x:c>
      <x:c r="B2380" s="0" t="s">
        <x:v>4</x:v>
      </x:c>
      <x:c r="C2380" s="0" t="s">
        <x:v>97</x:v>
      </x:c>
      <x:c r="D2380" s="0" t="s">
        <x:v>98</x:v>
      </x:c>
      <x:c r="E2380" s="0" t="s">
        <x:v>86</x:v>
      </x:c>
      <x:c r="F2380" s="0" t="s">
        <x:v>87</x:v>
      </x:c>
      <x:c r="G2380" s="0" t="s">
        <x:v>82</x:v>
      </x:c>
      <x:c r="H2380" s="0" t="s">
        <x:v>83</x:v>
      </x:c>
      <x:c r="I2380" s="0" t="s">
        <x:v>68</x:v>
      </x:c>
      <x:c r="J2380" s="0" t="s">
        <x:v>69</x:v>
      </x:c>
      <x:c r="K2380" s="0" t="s">
        <x:v>59</x:v>
      </x:c>
      <x:c r="L2380" s="0" t="s">
        <x:v>59</x:v>
      </x:c>
      <x:c r="M2380" s="0" t="s">
        <x:v>60</x:v>
      </x:c>
      <x:c r="N2380" s="0">
        <x:v>240</x:v>
      </x:c>
    </x:row>
    <x:row r="2381" spans="1:14">
      <x:c r="A2381" s="0" t="s">
        <x:v>2</x:v>
      </x:c>
      <x:c r="B2381" s="0" t="s">
        <x:v>4</x:v>
      </x:c>
      <x:c r="C2381" s="0" t="s">
        <x:v>97</x:v>
      </x:c>
      <x:c r="D2381" s="0" t="s">
        <x:v>98</x:v>
      </x:c>
      <x:c r="E2381" s="0" t="s">
        <x:v>86</x:v>
      </x:c>
      <x:c r="F2381" s="0" t="s">
        <x:v>87</x:v>
      </x:c>
      <x:c r="G2381" s="0" t="s">
        <x:v>82</x:v>
      </x:c>
      <x:c r="H2381" s="0" t="s">
        <x:v>83</x:v>
      </x:c>
      <x:c r="I2381" s="0" t="s">
        <x:v>68</x:v>
      </x:c>
      <x:c r="J2381" s="0" t="s">
        <x:v>69</x:v>
      </x:c>
      <x:c r="K2381" s="0" t="s">
        <x:v>61</x:v>
      </x:c>
      <x:c r="L2381" s="0" t="s">
        <x:v>61</x:v>
      </x:c>
      <x:c r="M2381" s="0" t="s">
        <x:v>60</x:v>
      </x:c>
      <x:c r="N2381" s="0">
        <x:v>231</x:v>
      </x:c>
    </x:row>
    <x:row r="2382" spans="1:14">
      <x:c r="A2382" s="0" t="s">
        <x:v>2</x:v>
      </x:c>
      <x:c r="B2382" s="0" t="s">
        <x:v>4</x:v>
      </x:c>
      <x:c r="C2382" s="0" t="s">
        <x:v>97</x:v>
      </x:c>
      <x:c r="D2382" s="0" t="s">
        <x:v>98</x:v>
      </x:c>
      <x:c r="E2382" s="0" t="s">
        <x:v>86</x:v>
      </x:c>
      <x:c r="F2382" s="0" t="s">
        <x:v>87</x:v>
      </x:c>
      <x:c r="G2382" s="0" t="s">
        <x:v>84</x:v>
      </x:c>
      <x:c r="H2382" s="0" t="s">
        <x:v>85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2635</x:v>
      </x:c>
    </x:row>
    <x:row r="2383" spans="1:14">
      <x:c r="A2383" s="0" t="s">
        <x:v>2</x:v>
      </x:c>
      <x:c r="B2383" s="0" t="s">
        <x:v>4</x:v>
      </x:c>
      <x:c r="C2383" s="0" t="s">
        <x:v>97</x:v>
      </x:c>
      <x:c r="D2383" s="0" t="s">
        <x:v>98</x:v>
      </x:c>
      <x:c r="E2383" s="0" t="s">
        <x:v>86</x:v>
      </x:c>
      <x:c r="F2383" s="0" t="s">
        <x:v>87</x:v>
      </x:c>
      <x:c r="G2383" s="0" t="s">
        <x:v>84</x:v>
      </x:c>
      <x:c r="H2383" s="0" t="s">
        <x:v>85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2811</x:v>
      </x:c>
    </x:row>
    <x:row r="2384" spans="1:14">
      <x:c r="A2384" s="0" t="s">
        <x:v>2</x:v>
      </x:c>
      <x:c r="B2384" s="0" t="s">
        <x:v>4</x:v>
      </x:c>
      <x:c r="C2384" s="0" t="s">
        <x:v>97</x:v>
      </x:c>
      <x:c r="D2384" s="0" t="s">
        <x:v>98</x:v>
      </x:c>
      <x:c r="E2384" s="0" t="s">
        <x:v>86</x:v>
      </x:c>
      <x:c r="F2384" s="0" t="s">
        <x:v>87</x:v>
      </x:c>
      <x:c r="G2384" s="0" t="s">
        <x:v>84</x:v>
      </x:c>
      <x:c r="H2384" s="0" t="s">
        <x:v>85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2371</x:v>
      </x:c>
    </x:row>
    <x:row r="2385" spans="1:14">
      <x:c r="A2385" s="0" t="s">
        <x:v>2</x:v>
      </x:c>
      <x:c r="B2385" s="0" t="s">
        <x:v>4</x:v>
      </x:c>
      <x:c r="C2385" s="0" t="s">
        <x:v>97</x:v>
      </x:c>
      <x:c r="D2385" s="0" t="s">
        <x:v>98</x:v>
      </x:c>
      <x:c r="E2385" s="0" t="s">
        <x:v>86</x:v>
      </x:c>
      <x:c r="F2385" s="0" t="s">
        <x:v>87</x:v>
      </x:c>
      <x:c r="G2385" s="0" t="s">
        <x:v>84</x:v>
      </x:c>
      <x:c r="H2385" s="0" t="s">
        <x:v>85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2566</x:v>
      </x:c>
    </x:row>
    <x:row r="2386" spans="1:14">
      <x:c r="A2386" s="0" t="s">
        <x:v>2</x:v>
      </x:c>
      <x:c r="B2386" s="0" t="s">
        <x:v>4</x:v>
      </x:c>
      <x:c r="C2386" s="0" t="s">
        <x:v>97</x:v>
      </x:c>
      <x:c r="D2386" s="0" t="s">
        <x:v>98</x:v>
      </x:c>
      <x:c r="E2386" s="0" t="s">
        <x:v>86</x:v>
      </x:c>
      <x:c r="F2386" s="0" t="s">
        <x:v>87</x:v>
      </x:c>
      <x:c r="G2386" s="0" t="s">
        <x:v>84</x:v>
      </x:c>
      <x:c r="H2386" s="0" t="s">
        <x:v>85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19</x:v>
      </x:c>
    </x:row>
    <x:row r="2387" spans="1:14">
      <x:c r="A2387" s="0" t="s">
        <x:v>2</x:v>
      </x:c>
      <x:c r="B2387" s="0" t="s">
        <x:v>4</x:v>
      </x:c>
      <x:c r="C2387" s="0" t="s">
        <x:v>97</x:v>
      </x:c>
      <x:c r="D2387" s="0" t="s">
        <x:v>98</x:v>
      </x:c>
      <x:c r="E2387" s="0" t="s">
        <x:v>86</x:v>
      </x:c>
      <x:c r="F2387" s="0" t="s">
        <x:v>87</x:v>
      </x:c>
      <x:c r="G2387" s="0" t="s">
        <x:v>84</x:v>
      </x:c>
      <x:c r="H2387" s="0" t="s">
        <x:v>85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22</x:v>
      </x:c>
    </x:row>
    <x:row r="2388" spans="1:14">
      <x:c r="A2388" s="0" t="s">
        <x:v>2</x:v>
      </x:c>
      <x:c r="B2388" s="0" t="s">
        <x:v>4</x:v>
      </x:c>
      <x:c r="C2388" s="0" t="s">
        <x:v>97</x:v>
      </x:c>
      <x:c r="D2388" s="0" t="s">
        <x:v>98</x:v>
      </x:c>
      <x:c r="E2388" s="0" t="s">
        <x:v>86</x:v>
      </x:c>
      <x:c r="F2388" s="0" t="s">
        <x:v>87</x:v>
      </x:c>
      <x:c r="G2388" s="0" t="s">
        <x:v>84</x:v>
      </x:c>
      <x:c r="H2388" s="0" t="s">
        <x:v>85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25</x:v>
      </x:c>
    </x:row>
    <x:row r="2389" spans="1:14">
      <x:c r="A2389" s="0" t="s">
        <x:v>2</x:v>
      </x:c>
      <x:c r="B2389" s="0" t="s">
        <x:v>4</x:v>
      </x:c>
      <x:c r="C2389" s="0" t="s">
        <x:v>97</x:v>
      </x:c>
      <x:c r="D2389" s="0" t="s">
        <x:v>98</x:v>
      </x:c>
      <x:c r="E2389" s="0" t="s">
        <x:v>86</x:v>
      </x:c>
      <x:c r="F2389" s="0" t="s">
        <x:v>87</x:v>
      </x:c>
      <x:c r="G2389" s="0" t="s">
        <x:v>84</x:v>
      </x:c>
      <x:c r="H2389" s="0" t="s">
        <x:v>85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27</x:v>
      </x:c>
    </x:row>
    <x:row r="2390" spans="1:14">
      <x:c r="A2390" s="0" t="s">
        <x:v>2</x:v>
      </x:c>
      <x:c r="B2390" s="0" t="s">
        <x:v>4</x:v>
      </x:c>
      <x:c r="C2390" s="0" t="s">
        <x:v>97</x:v>
      </x:c>
      <x:c r="D2390" s="0" t="s">
        <x:v>98</x:v>
      </x:c>
      <x:c r="E2390" s="0" t="s">
        <x:v>86</x:v>
      </x:c>
      <x:c r="F2390" s="0" t="s">
        <x:v>87</x:v>
      </x:c>
      <x:c r="G2390" s="0" t="s">
        <x:v>84</x:v>
      </x:c>
      <x:c r="H2390" s="0" t="s">
        <x:v>85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220</x:v>
      </x:c>
    </x:row>
    <x:row r="2391" spans="1:14">
      <x:c r="A2391" s="0" t="s">
        <x:v>2</x:v>
      </x:c>
      <x:c r="B2391" s="0" t="s">
        <x:v>4</x:v>
      </x:c>
      <x:c r="C2391" s="0" t="s">
        <x:v>97</x:v>
      </x:c>
      <x:c r="D2391" s="0" t="s">
        <x:v>98</x:v>
      </x:c>
      <x:c r="E2391" s="0" t="s">
        <x:v>86</x:v>
      </x:c>
      <x:c r="F2391" s="0" t="s">
        <x:v>87</x:v>
      </x:c>
      <x:c r="G2391" s="0" t="s">
        <x:v>84</x:v>
      </x:c>
      <x:c r="H2391" s="0" t="s">
        <x:v>85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196</x:v>
      </x:c>
    </x:row>
    <x:row r="2392" spans="1:14">
      <x:c r="A2392" s="0" t="s">
        <x:v>2</x:v>
      </x:c>
      <x:c r="B2392" s="0" t="s">
        <x:v>4</x:v>
      </x:c>
      <x:c r="C2392" s="0" t="s">
        <x:v>97</x:v>
      </x:c>
      <x:c r="D2392" s="0" t="s">
        <x:v>98</x:v>
      </x:c>
      <x:c r="E2392" s="0" t="s">
        <x:v>86</x:v>
      </x:c>
      <x:c r="F2392" s="0" t="s">
        <x:v>87</x:v>
      </x:c>
      <x:c r="G2392" s="0" t="s">
        <x:v>86</x:v>
      </x:c>
      <x:c r="H2392" s="0" t="s">
        <x:v>87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41986</x:v>
      </x:c>
    </x:row>
    <x:row r="2393" spans="1:14">
      <x:c r="A2393" s="0" t="s">
        <x:v>2</x:v>
      </x:c>
      <x:c r="B2393" s="0" t="s">
        <x:v>4</x:v>
      </x:c>
      <x:c r="C2393" s="0" t="s">
        <x:v>97</x:v>
      </x:c>
      <x:c r="D2393" s="0" t="s">
        <x:v>98</x:v>
      </x:c>
      <x:c r="E2393" s="0" t="s">
        <x:v>86</x:v>
      </x:c>
      <x:c r="F2393" s="0" t="s">
        <x:v>87</x:v>
      </x:c>
      <x:c r="G2393" s="0" t="s">
        <x:v>86</x:v>
      </x:c>
      <x:c r="H2393" s="0" t="s">
        <x:v>87</x:v>
      </x:c>
      <x:c r="I2393" s="0" t="s">
        <x:v>57</x:v>
      </x:c>
      <x:c r="J2393" s="0" t="s">
        <x:v>58</x:v>
      </x:c>
      <x:c r="K2393" s="0" t="s">
        <x:v>61</x:v>
      </x:c>
      <x:c r="L2393" s="0" t="s">
        <x:v>61</x:v>
      </x:c>
      <x:c r="M2393" s="0" t="s">
        <x:v>60</x:v>
      </x:c>
      <x:c r="N2393" s="0">
        <x:v>60727</x:v>
      </x:c>
    </x:row>
    <x:row r="2394" spans="1:14">
      <x:c r="A2394" s="0" t="s">
        <x:v>2</x:v>
      </x:c>
      <x:c r="B2394" s="0" t="s">
        <x:v>4</x:v>
      </x:c>
      <x:c r="C2394" s="0" t="s">
        <x:v>97</x:v>
      </x:c>
      <x:c r="D2394" s="0" t="s">
        <x:v>98</x:v>
      </x:c>
      <x:c r="E2394" s="0" t="s">
        <x:v>86</x:v>
      </x:c>
      <x:c r="F2394" s="0" t="s">
        <x:v>87</x:v>
      </x:c>
      <x:c r="G2394" s="0" t="s">
        <x:v>86</x:v>
      </x:c>
      <x:c r="H2394" s="0" t="s">
        <x:v>87</x:v>
      </x:c>
      <x:c r="I2394" s="0" t="s">
        <x:v>62</x:v>
      </x:c>
      <x:c r="J2394" s="0" t="s">
        <x:v>63</x:v>
      </x:c>
      <x:c r="K2394" s="0" t="s">
        <x:v>59</x:v>
      </x:c>
      <x:c r="L2394" s="0" t="s">
        <x:v>59</x:v>
      </x:c>
      <x:c r="M2394" s="0" t="s">
        <x:v>60</x:v>
      </x:c>
      <x:c r="N2394" s="0">
        <x:v>29415</x:v>
      </x:c>
    </x:row>
    <x:row r="2395" spans="1:14">
      <x:c r="A2395" s="0" t="s">
        <x:v>2</x:v>
      </x:c>
      <x:c r="B2395" s="0" t="s">
        <x:v>4</x:v>
      </x:c>
      <x:c r="C2395" s="0" t="s">
        <x:v>97</x:v>
      </x:c>
      <x:c r="D2395" s="0" t="s">
        <x:v>98</x:v>
      </x:c>
      <x:c r="E2395" s="0" t="s">
        <x:v>86</x:v>
      </x:c>
      <x:c r="F2395" s="0" t="s">
        <x:v>87</x:v>
      </x:c>
      <x:c r="G2395" s="0" t="s">
        <x:v>86</x:v>
      </x:c>
      <x:c r="H2395" s="0" t="s">
        <x:v>87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60</x:v>
      </x:c>
      <x:c r="N2395" s="0">
        <x:v>42446</x:v>
      </x:c>
    </x:row>
    <x:row r="2396" spans="1:14">
      <x:c r="A2396" s="0" t="s">
        <x:v>2</x:v>
      </x:c>
      <x:c r="B2396" s="0" t="s">
        <x:v>4</x:v>
      </x:c>
      <x:c r="C2396" s="0" t="s">
        <x:v>97</x:v>
      </x:c>
      <x:c r="D2396" s="0" t="s">
        <x:v>98</x:v>
      </x:c>
      <x:c r="E2396" s="0" t="s">
        <x:v>86</x:v>
      </x:c>
      <x:c r="F2396" s="0" t="s">
        <x:v>87</x:v>
      </x:c>
      <x:c r="G2396" s="0" t="s">
        <x:v>86</x:v>
      </x:c>
      <x:c r="H2396" s="0" t="s">
        <x:v>87</x:v>
      </x:c>
      <x:c r="I2396" s="0" t="s">
        <x:v>64</x:v>
      </x:c>
      <x:c r="J2396" s="0" t="s">
        <x:v>65</x:v>
      </x:c>
      <x:c r="K2396" s="0" t="s">
        <x:v>59</x:v>
      </x:c>
      <x:c r="L2396" s="0" t="s">
        <x:v>59</x:v>
      </x:c>
      <x:c r="M2396" s="0" t="s">
        <x:v>60</x:v>
      </x:c>
      <x:c r="N2396" s="0">
        <x:v>6990</x:v>
      </x:c>
    </x:row>
    <x:row r="2397" spans="1:14">
      <x:c r="A2397" s="0" t="s">
        <x:v>2</x:v>
      </x:c>
      <x:c r="B2397" s="0" t="s">
        <x:v>4</x:v>
      </x:c>
      <x:c r="C2397" s="0" t="s">
        <x:v>97</x:v>
      </x:c>
      <x:c r="D2397" s="0" t="s">
        <x:v>98</x:v>
      </x:c>
      <x:c r="E2397" s="0" t="s">
        <x:v>86</x:v>
      </x:c>
      <x:c r="F2397" s="0" t="s">
        <x:v>87</x:v>
      </x:c>
      <x:c r="G2397" s="0" t="s">
        <x:v>86</x:v>
      </x:c>
      <x:c r="H2397" s="0" t="s">
        <x:v>87</x:v>
      </x:c>
      <x:c r="I2397" s="0" t="s">
        <x:v>64</x:v>
      </x:c>
      <x:c r="J2397" s="0" t="s">
        <x:v>65</x:v>
      </x:c>
      <x:c r="K2397" s="0" t="s">
        <x:v>61</x:v>
      </x:c>
      <x:c r="L2397" s="0" t="s">
        <x:v>61</x:v>
      </x:c>
      <x:c r="M2397" s="0" t="s">
        <x:v>60</x:v>
      </x:c>
      <x:c r="N2397" s="0">
        <x:v>10392</x:v>
      </x:c>
    </x:row>
    <x:row r="2398" spans="1:14">
      <x:c r="A2398" s="0" t="s">
        <x:v>2</x:v>
      </x:c>
      <x:c r="B2398" s="0" t="s">
        <x:v>4</x:v>
      </x:c>
      <x:c r="C2398" s="0" t="s">
        <x:v>97</x:v>
      </x:c>
      <x:c r="D2398" s="0" t="s">
        <x:v>98</x:v>
      </x:c>
      <x:c r="E2398" s="0" t="s">
        <x:v>86</x:v>
      </x:c>
      <x:c r="F2398" s="0" t="s">
        <x:v>87</x:v>
      </x:c>
      <x:c r="G2398" s="0" t="s">
        <x:v>86</x:v>
      </x:c>
      <x:c r="H2398" s="0" t="s">
        <x:v>87</x:v>
      </x:c>
      <x:c r="I2398" s="0" t="s">
        <x:v>66</x:v>
      </x:c>
      <x:c r="J2398" s="0" t="s">
        <x:v>67</x:v>
      </x:c>
      <x:c r="K2398" s="0" t="s">
        <x:v>59</x:v>
      </x:c>
      <x:c r="L2398" s="0" t="s">
        <x:v>59</x:v>
      </x:c>
      <x:c r="M2398" s="0" t="s">
        <x:v>60</x:v>
      </x:c>
      <x:c r="N2398" s="0">
        <x:v>2303</x:v>
      </x:c>
    </x:row>
    <x:row r="2399" spans="1:14">
      <x:c r="A2399" s="0" t="s">
        <x:v>2</x:v>
      </x:c>
      <x:c r="B2399" s="0" t="s">
        <x:v>4</x:v>
      </x:c>
      <x:c r="C2399" s="0" t="s">
        <x:v>97</x:v>
      </x:c>
      <x:c r="D2399" s="0" t="s">
        <x:v>98</x:v>
      </x:c>
      <x:c r="E2399" s="0" t="s">
        <x:v>86</x:v>
      </x:c>
      <x:c r="F2399" s="0" t="s">
        <x:v>87</x:v>
      </x:c>
      <x:c r="G2399" s="0" t="s">
        <x:v>86</x:v>
      </x:c>
      <x:c r="H2399" s="0" t="s">
        <x:v>87</x:v>
      </x:c>
      <x:c r="I2399" s="0" t="s">
        <x:v>66</x:v>
      </x:c>
      <x:c r="J2399" s="0" t="s">
        <x:v>67</x:v>
      </x:c>
      <x:c r="K2399" s="0" t="s">
        <x:v>61</x:v>
      </x:c>
      <x:c r="L2399" s="0" t="s">
        <x:v>61</x:v>
      </x:c>
      <x:c r="M2399" s="0" t="s">
        <x:v>60</x:v>
      </x:c>
      <x:c r="N2399" s="0">
        <x:v>4612</x:v>
      </x:c>
    </x:row>
    <x:row r="2400" spans="1:14">
      <x:c r="A2400" s="0" t="s">
        <x:v>2</x:v>
      </x:c>
      <x:c r="B2400" s="0" t="s">
        <x:v>4</x:v>
      </x:c>
      <x:c r="C2400" s="0" t="s">
        <x:v>97</x:v>
      </x:c>
      <x:c r="D2400" s="0" t="s">
        <x:v>98</x:v>
      </x:c>
      <x:c r="E2400" s="0" t="s">
        <x:v>86</x:v>
      </x:c>
      <x:c r="F2400" s="0" t="s">
        <x:v>87</x:v>
      </x:c>
      <x:c r="G2400" s="0" t="s">
        <x:v>86</x:v>
      </x:c>
      <x:c r="H2400" s="0" t="s">
        <x:v>87</x:v>
      </x:c>
      <x:c r="I2400" s="0" t="s">
        <x:v>68</x:v>
      </x:c>
      <x:c r="J2400" s="0" t="s">
        <x:v>69</x:v>
      </x:c>
      <x:c r="K2400" s="0" t="s">
        <x:v>59</x:v>
      </x:c>
      <x:c r="L2400" s="0" t="s">
        <x:v>59</x:v>
      </x:c>
      <x:c r="M2400" s="0" t="s">
        <x:v>60</x:v>
      </x:c>
      <x:c r="N2400" s="0">
        <x:v>3278</x:v>
      </x:c>
    </x:row>
    <x:row r="2401" spans="1:14">
      <x:c r="A2401" s="0" t="s">
        <x:v>2</x:v>
      </x:c>
      <x:c r="B2401" s="0" t="s">
        <x:v>4</x:v>
      </x:c>
      <x:c r="C2401" s="0" t="s">
        <x:v>97</x:v>
      </x:c>
      <x:c r="D2401" s="0" t="s">
        <x:v>98</x:v>
      </x:c>
      <x:c r="E2401" s="0" t="s">
        <x:v>86</x:v>
      </x:c>
      <x:c r="F2401" s="0" t="s">
        <x:v>87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61</x:v>
      </x:c>
      <x:c r="L2401" s="0" t="s">
        <x:v>61</x:v>
      </x:c>
      <x:c r="M2401" s="0" t="s">
        <x:v>60</x:v>
      </x:c>
      <x:c r="N2401" s="0">
        <x:v>3277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01" sheet="Unpivoted"/>
  </x:cacheSource>
  <x:cacheFields>
    <x:cacheField name="STATISTIC">
      <x:sharedItems count="1">
        <x:s v="E6006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1990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122056"/>
        <x:n v="170281"/>
        <x:n v="119601"/>
        <x:n v="166712"/>
        <x:n v="233"/>
        <x:n v="327"/>
        <x:n v="390"/>
        <x:n v="564"/>
        <x:n v="1832"/>
        <x:n v="2678"/>
        <x:n v="161594"/>
        <x:n v="210930"/>
        <x:n v="153263"/>
        <x:n v="198657"/>
        <x:n v="775"/>
        <x:n v="1311"/>
        <x:n v="1877"/>
        <x:n v="2814"/>
        <x:n v="5679"/>
        <x:n v="8148"/>
        <x:n v="228595"/>
        <x:n v="270733"/>
        <x:n v="201029"/>
        <x:n v="233443"/>
        <x:n v="3644"/>
        <x:n v="5810"/>
        <x:n v="12074"/>
        <x:n v="16313"/>
        <x:n v="11848"/>
        <x:n v="15167"/>
        <x:n v="391908"/>
        <x:n v="440220"/>
        <x:n v="288658"/>
        <x:n v="315161"/>
        <x:n v="17261"/>
        <x:n v="23657"/>
        <x:n v="61928"/>
        <x:n v="73971"/>
        <x:n v="24061"/>
        <x:n v="27431"/>
        <x:n v="560748"/>
        <x:n v="616905"/>
        <x:n v="297931"/>
        <x:n v="314874"/>
        <x:n v="94867"/>
        <x:n v="117566"/>
        <x:n v="128773"/>
        <x:n v="144253"/>
        <x:n v="39177"/>
        <x:n v="40212"/>
        <x:n v="656371"/>
        <x:n v="648295"/>
        <x:n v="261027"/>
        <x:n v="247972"/>
        <x:n v="243942"/>
        <x:n v="260301"/>
        <x:n v="100219"/>
        <x:n v="93102"/>
        <x:n v="51183"/>
        <x:n v="46920"/>
        <x:n v="262469"/>
        <x:n v="237247"/>
        <x:n v="109671"/>
        <x:n v="100206"/>
        <x:n v="123177"/>
        <x:n v="112432"/>
        <x:n v="7836"/>
        <x:n v="6399"/>
        <x:n v="21785"/>
        <x:n v="18210"/>
        <x:n v="216043"/>
        <x:n v="215199"/>
        <x:n v="184701"/>
        <x:n v="188565"/>
        <x:n v="825"/>
        <x:n v="758"/>
        <x:n v="2661"/>
        <x:n v="1936"/>
        <x:n v="27856"/>
        <x:n v="23940"/>
        <x:n v="109922"/>
        <x:n v="152740"/>
        <x:n v="79193"/>
        <x:n v="110183"/>
        <x:n v="16476"/>
        <x:n v="24452"/>
        <x:n v="6436"/>
        <x:n v="10609"/>
        <x:n v="7817"/>
        <x:n v="7496"/>
        <x:n v="921724"/>
        <x:n v="956370"/>
        <x:n v="427993"/>
        <x:n v="430221"/>
        <x:n v="329793"/>
        <x:n v="357399"/>
        <x:n v="120816"/>
        <x:n v="130605"/>
        <x:n v="43122"/>
        <x:n v="38145"/>
        <x:n v="23889"/>
        <x:n v="29556"/>
        <x:n v="23592"/>
        <x:n v="29225"/>
        <x:n v="89"/>
        <x:n v="102"/>
        <x:n v="61"/>
        <x:n v="83"/>
        <x:n v="147"/>
        <x:n v="146"/>
        <x:n v="28280"/>
        <x:n v="33193"/>
        <x:n v="27797"/>
        <x:n v="32353"/>
        <x:n v="143"/>
        <x:n v="334"/>
        <x:n v="68"/>
        <x:n v="133"/>
        <x:n v="272"/>
        <x:n v="373"/>
        <x:n v="31736"/>
        <x:n v="34431"/>
        <x:n v="29856"/>
        <x:n v="31203"/>
        <x:n v="829"/>
        <x:n v="1770"/>
        <x:n v="586"/>
        <x:n v="953"/>
        <x:n v="465"/>
        <x:n v="505"/>
        <x:n v="77582"/>
        <x:n v="85403"/>
        <x:n v="66447"/>
        <x:n v="67784"/>
        <x:n v="4119"/>
        <x:n v="7350"/>
        <x:n v="5777"/>
        <x:n v="8645"/>
        <x:n v="1239"/>
        <x:n v="1624"/>
        <x:n v="144679"/>
        <x:n v="173819"/>
        <x:n v="61201"/>
        <x:n v="64545"/>
        <x:n v="39055"/>
        <x:n v="53512"/>
        <x:n v="40063"/>
        <x:n v="51176"/>
        <x:n v="4360"/>
        <x:n v="4586"/>
        <x:n v="362330"/>
        <x:n v="368933"/>
        <x:n v="99847"/>
        <x:n v="94819"/>
        <x:n v="174926"/>
        <x:n v="191724"/>
        <x:n v="67588"/>
        <x:n v="64218"/>
        <x:n v="19969"/>
        <x:n v="18172"/>
        <x:n v="166240"/>
        <x:n v="149371"/>
        <x:n v="44475"/>
        <x:n v="38597"/>
        <x:n v="108667"/>
        <x:n v="100417"/>
        <x:n v="5218"/>
        <x:n v="4304"/>
        <x:n v="7880"/>
        <x:n v="6053"/>
        <x:n v="81434"/>
        <x:n v="75721"/>
        <x:n v="71226"/>
        <x:n v="68053"/>
        <x:n v="572"/>
        <x:n v="520"/>
        <x:n v="1077"/>
        <x:n v="682"/>
        <x:n v="8559"/>
        <x:n v="6466"/>
        <x:n v="5554"/>
        <x:n v="5943"/>
        <x:n v="3552"/>
        <x:n v="3642"/>
        <x:n v="1393"/>
        <x:n v="1670"/>
        <x:n v="378"/>
        <x:n v="411"/>
        <x:n v="231"/>
        <x:n v="220"/>
        <x:n v="812773"/>
        <x:n v="853885"/>
        <x:n v="520128"/>
        <x:n v="550257"/>
        <x:n v="116609"/>
        <x:n v="122791"/>
        <x:n v="121522"/>
        <x:n v="129430"/>
        <x:n v="54514"/>
        <x:n v="51407"/>
        <x:n v="32426"/>
        <x:n v="42461"/>
        <x:n v="32049"/>
        <x:n v="42026"/>
        <x:n v="41"/>
        <x:n v="71"/>
        <x:n v="74"/>
        <x:n v="93"/>
        <x:n v="262"/>
        <x:n v="271"/>
        <x:n v="38526"/>
        <x:n v="48002"/>
        <x:n v="37435"/>
        <x:n v="46527"/>
        <x:n v="227"/>
        <x:n v="340"/>
        <x:n v="244"/>
        <x:n v="405"/>
        <x:n v="620"/>
        <x:n v="730"/>
        <x:n v="61721"/>
        <x:n v="70062"/>
        <x:n v="56884"/>
        <x:n v="62979"/>
        <x:n v="977"/>
        <x:n v="1658"/>
        <x:n v="2654"/>
        <x:n v="3935"/>
        <x:n v="1206"/>
        <x:n v="1490"/>
        <x:n v="122429"/>
        <x:n v="137249"/>
        <x:n v="87301"/>
        <x:n v="93602"/>
        <x:n v="6298"/>
        <x:n v="8260"/>
        <x:n v="24989"/>
        <x:n v="30775"/>
        <x:n v="3841"/>
        <x:n v="4612"/>
        <x:n v="222582"/>
        <x:n v="240451"/>
        <x:n v="106123"/>
        <x:n v="112511"/>
        <x:n v="40284"/>
        <x:n v="46612"/>
        <x:n v="63621"/>
        <x:n v="68526"/>
        <x:n v="12554"/>
        <x:n v="12802"/>
        <x:n v="202571"/>
        <x:n v="189709"/>
        <x:n v="99631"/>
        <x:n v="93422"/>
        <x:n v="56807"/>
        <x:n v="55865"/>
        <x:n v="27153"/>
        <x:n v="23486"/>
        <x:n v="18980"/>
        <x:n v="16936"/>
        <x:n v="58058"/>
        <x:n v="51020"/>
        <x:n v="37829"/>
        <x:n v="34404"/>
        <x:n v="11298"/>
        <x:n v="9189"/>
        <x:n v="1675"/>
        <x:n v="1278"/>
        <x:n v="7256"/>
        <x:n v="6149"/>
        <x:n v="70078"/>
        <x:n v="69920"/>
        <x:n v="59592"/>
        <x:n v="61026"/>
        <x:n v="157"/>
        <x:n v="777"/>
        <x:n v="570"/>
        <x:n v="9552"/>
        <x:n v="8177"/>
        <x:n v="4382"/>
        <x:n v="5011"/>
        <x:n v="3284"/>
        <x:n v="3760"/>
        <x:n v="649"/>
        <x:n v="335"/>
        <x:n v="362"/>
        <x:n v="243"/>
        <x:n v="240"/>
        <x:n v="463182"/>
        <x:n v="511843"/>
        <x:n v="352362"/>
        <x:n v="396252"/>
        <x:n v="23176"/>
        <x:n v="24461"/>
        <x:n v="48459"/>
        <x:n v="51511"/>
        <x:n v="39185"/>
        <x:n v="39619"/>
        <x:n v="24353"/>
        <x:n v="33940"/>
        <x:n v="24013"/>
        <x:n v="33499"/>
        <x:n v="24"/>
        <x:n v="36"/>
        <x:n v="49"/>
        <x:n v="81"/>
        <x:n v="267"/>
        <x:n v="324"/>
        <x:n v="35557"/>
        <x:n v="47571"/>
        <x:n v="34077"/>
        <x:n v="45583"/>
        <x:n v="189"/>
        <x:n v="212"/>
        <x:n v="462"/>
        <x:n v="642"/>
        <x:n v="1134"/>
        <x:n v="63866"/>
        <x:n v="75211"/>
        <x:n v="56605"/>
        <x:n v="65723"/>
        <x:n v="898"/>
        <x:n v="1126"/>
        <x:n v="4092"/>
        <x:n v="5529"/>
        <x:n v="2271"/>
        <x:n v="2833"/>
        <x:n v="99913"/>
        <x:n v="112933"/>
        <x:n v="67514"/>
        <x:n v="76163"/>
        <x:n v="4228"/>
        <x:n v="5001"/>
        <x:n v="21268"/>
        <x:n v="24103"/>
        <x:n v="6903"/>
        <x:n v="7666"/>
        <x:n v="124274"/>
        <x:n v="128199"/>
        <x:n v="82096"/>
        <x:n v="85962"/>
        <x:n v="10849"/>
        <x:n v="11765"/>
        <x:n v="18744"/>
        <x:n v="17768"/>
        <x:n v="12585"/>
        <x:n v="12704"/>
        <x:n v="56165"/>
        <x:n v="52994"/>
        <x:n v="39837"/>
        <x:n v="38044"/>
        <x:n v="6224"/>
        <x:n v="5688"/>
        <x:n v="2908"/>
        <x:n v="2545"/>
        <x:n v="7196"/>
        <x:n v="6717"/>
        <x:n v="21600"/>
        <x:n v="20640"/>
        <x:n v="16772"/>
        <x:n v="16521"/>
        <x:n v="638"/>
        <x:n v="458"/>
        <x:n v="426"/>
        <x:n v="397"/>
        <x:n v="3764"/>
        <x:n v="3264"/>
        <x:n v="34966"/>
        <x:n v="37315"/>
        <x:n v="29379"/>
        <x:n v="32227"/>
        <x:n v="21"/>
        <x:n v="293"/>
        <x:n v="5173"/>
        <x:n v="4774"/>
        <x:n v="2488"/>
        <x:n v="3040"/>
        <x:n v="2069"/>
        <x:n v="2530"/>
        <x:n v="90"/>
        <x:n v="154"/>
        <x:n v="132"/>
        <x:n v="153"/>
        <x:n v="197"/>
        <x:n v="203"/>
        <x:n v="152894"/>
        <x:n v="174254"/>
        <x:n v="123298"/>
        <x:n v="143351"/>
        <x:n v="3504"/>
        <x:n v="3623"/>
        <x:n v="10126"/>
        <x:n v="10700"/>
        <x:n v="15966"/>
        <x:n v="16580"/>
        <x:n v="10166"/>
        <x:n v="14648"/>
        <x:n v="9980"/>
        <x:n v="14427"/>
        <x:n v="14"/>
        <x:n v="18"/>
        <x:n v="23"/>
        <x:n v="33"/>
        <x:n v="149"/>
        <x:n v="170"/>
        <x:n v="17497"/>
        <x:n v="23123"/>
        <x:n v="16645"/>
        <x:n v="21915"/>
        <x:n v="48"/>
        <x:n v="100"/>
        <x:n v="239"/>
        <x:n v="329"/>
        <x:n v="565"/>
        <x:n v="779"/>
        <x:n v="26239"/>
        <x:n v="32665"/>
        <x:n v="22293"/>
        <x:n v="27553"/>
        <x:n v="314"/>
        <x:n v="418"/>
        <x:n v="1839"/>
        <x:n v="2393"/>
        <x:n v="1793"/>
        <x:n v="2301"/>
        <x:n v="39620"/>
        <x:n v="43956"/>
        <x:n v="28818"/>
        <x:n v="32678"/>
        <x:n v="1158"/>
        <x:n v="1160"/>
        <x:n v="5115"/>
        <x:n v="5276"/>
        <x:n v="4529"/>
        <x:n v="4842"/>
        <x:n v="32649"/>
        <x:n v="33508"/>
        <x:n v="24606"/>
        <x:n v="25644"/>
        <x:n v="1330"/>
        <x:n v="1416"/>
        <x:n v="2327"/>
        <x:n v="2174"/>
        <x:n v="4386"/>
        <x:n v="4274"/>
        <x:n v="11321"/>
        <x:n v="10466"/>
        <x:n v="8754"/>
        <x:n v="8167"/>
        <x:n v="494"/>
        <x:n v="315"/>
        <x:n v="1758"/>
        <x:n v="1614"/>
        <x:n v="5095"/>
        <x:n v="4806"/>
        <x:n v="3758"/>
        <x:n v="3632"/>
        <x:n v="118"/>
        <x:n v="101"/>
        <x:n v="84"/>
        <x:n v="1118"/>
        <x:n v="1016"/>
        <x:n v="9547"/>
        <x:n v="10257"/>
        <x:n v="7813"/>
        <x:n v="8643"/>
        <x:n v="5"/>
        <x:n v="6"/>
        <x:n v="131"/>
        <x:n v="111"/>
        <x:n v="1598"/>
        <x:n v="1497"/>
        <x:n v="760"/>
        <x:n v="631"/>
        <x:n v="692"/>
        <x:n v="13"/>
        <x:n v="70"/>
        <x:n v="87"/>
        <x:n v="140545"/>
        <x:n v="179233"/>
        <x:n v="112701"/>
        <x:n v="147124"/>
        <x:n v="2294"/>
        <x:n v="2870"/>
        <x:n v="6839"/>
        <x:n v="7614"/>
        <x:n v="18711"/>
        <x:n v="21625"/>
        <x:n v="13866"/>
        <x:n v="23226"/>
        <x:n v="13488"/>
        <x:n v="22567"/>
        <x:n v="43"/>
        <x:n v="56"/>
        <x:n v="79"/>
        <x:n v="299"/>
        <x:n v="537"/>
        <x:n v="24050"/>
        <x:n v="34629"/>
        <x:n v="22092"/>
        <x:n v="31590"/>
        <x:n v="78"/>
        <x:n v="164"/>
        <x:n v="440"/>
        <x:n v="694"/>
        <x:n v="1440"/>
        <x:n v="2181"/>
        <x:n v="28187"/>
        <x:n v="37246"/>
        <x:n v="22169"/>
        <x:n v="29674"/>
        <x:n v="346"/>
        <x:n v="421"/>
        <x:n v="1975"/>
        <x:n v="2366"/>
        <x:n v="3697"/>
        <x:n v="4785"/>
        <x:n v="34777"/>
        <x:n v="40385"/>
        <x:n v="25746"/>
        <x:n v="30452"/>
        <x:n v="780"/>
        <x:n v="922"/>
        <x:n v="2788"/>
        <x:n v="2898"/>
        <x:n v="5463"/>
        <x:n v="6113"/>
        <x:n v="18905"/>
        <x:n v="20515"/>
        <x:n v="13824"/>
        <x:n v="15178"/>
        <x:n v="621"/>
        <x:n v="741"/>
        <x:n v="1023"/>
        <x:n v="1004"/>
        <x:n v="3437"/>
        <x:n v="3592"/>
        <x:n v="7867"/>
        <x:n v="8614"/>
        <x:n v="5579"/>
        <x:n v="6175"/>
        <x:n v="429"/>
        <x:n v="283"/>
        <x:n v="341"/>
        <x:n v="1671"/>
        <x:n v="1669"/>
        <x:n v="3641"/>
        <x:n v="3949"/>
        <x:n v="2485"/>
        <x:n v="2844"/>
        <x:n v="120"/>
        <x:n v="115"/>
        <x:n v="75"/>
        <x:n v="952"/>
        <x:n v="910"/>
        <x:n v="8521"/>
        <x:n v="9785"/>
        <x:n v="6721"/>
        <x:n v="7950"/>
        <x:n v="7"/>
        <x:n v="126"/>
        <x:n v="109"/>
        <x:n v="1667"/>
        <x:n v="1721"/>
        <x:n v="731"/>
        <x:n v="884"/>
        <x:n v="597"/>
        <x:n v="16"/>
        <x:n v="25"/>
        <x:n v="85"/>
        <x:n v="117"/>
        <x:n v="51038"/>
        <x:n v="67066"/>
        <x:n v="39764"/>
        <x:n v="52798"/>
        <x:n v="693"/>
        <x:n v="770"/>
        <x:n v="1997"/>
        <x:n v="2098"/>
        <x:n v="8584"/>
        <x:n v="11400"/>
        <x:n v="12131"/>
        <x:n v="19212"/>
        <x:n v="11398"/>
        <x:n v="17948"/>
        <x:n v="99"/>
        <x:n v="148"/>
        <x:n v="616"/>
        <x:n v="1102"/>
        <x:n v="11841"/>
        <x:n v="16004"/>
        <x:n v="9715"/>
        <x:n v="12829"/>
        <x:n v="38"/>
        <x:n v="69"/>
        <x:n v="342"/>
        <x:n v="460"/>
        <x:n v="1746"/>
        <x:n v="2646"/>
        <x:n v="9707"/>
        <x:n v="12219"/>
        <x:n v="6980"/>
        <x:n v="8719"/>
        <x:n v="562"/>
        <x:n v="589"/>
        <x:n v="2065"/>
        <x:n v="2764"/>
        <x:n v="6597"/>
        <x:n v="7727"/>
        <x:n v="4592"/>
        <x:n v="5418"/>
        <x:n v="124"/>
        <x:n v="144"/>
        <x:n v="428"/>
        <x:n v="381"/>
        <x:n v="1453"/>
        <x:n v="1784"/>
        <x:n v="3725"/>
        <x:n v="4322"/>
        <x:n v="2435"/>
        <x:n v="2817"/>
        <x:n v="166"/>
        <x:n v="129"/>
        <x:n v="234"/>
        <x:n v="250"/>
        <x:n v="890"/>
        <x:n v="2172"/>
        <x:n v="2287"/>
        <x:n v="1282"/>
        <x:n v="1307"/>
        <x:n v="155"/>
        <x:n v="187"/>
        <x:n v="137"/>
        <x:n v="105"/>
        <x:n v="598"/>
        <x:n v="688"/>
        <x:n v="1083"/>
        <x:n v="1062"/>
        <x:n v="641"/>
        <x:n v="619"/>
        <x:n v="82"/>
        <x:n v="339"/>
        <x:n v="3388"/>
        <x:n v="3791"/>
        <x:n v="2455"/>
        <x:n v="2840"/>
        <x:n v="3"/>
        <x:n v="4"/>
        <x:n v="819"/>
        <x:n v="846"/>
        <x:n v="394"/>
        <x:n v="442"/>
        <x:n v="266"/>
        <x:n v="301"/>
        <x:n v="8"/>
        <x:n v="28"/>
        <x:n v="98"/>
        <x:n v="167550"/>
        <x:n v="219899"/>
        <x:n v="118828"/>
        <x:n v="155770"/>
        <x:n v="25131"/>
        <x:n v="34700"/>
        <x:n v="12435"/>
        <x:n v="18003"/>
        <x:n v="11156"/>
        <x:n v="11426"/>
        <x:n v="5225"/>
        <x:n v="7238"/>
        <x:n v="5081"/>
        <x:n v="7020"/>
        <x:n v="47"/>
        <x:n v="92"/>
        <x:n v="128"/>
        <x:n v="5843"/>
        <x:n v="8408"/>
        <x:n v="5502"/>
        <x:n v="7860"/>
        <x:n v="52"/>
        <x:n v="151"/>
        <x:n v="207"/>
        <x:n v="305"/>
        <x:n v="7139"/>
        <x:n v="8899"/>
        <x:n v="6242"/>
        <x:n v="7592"/>
        <x:n v="180"/>
        <x:n v="270"/>
        <x:n v="366"/>
        <x:n v="548"/>
        <x:n v="351"/>
        <x:n v="489"/>
        <x:n v="10990"/>
        <x:n v="12567"/>
        <x:n v="8240"/>
        <x:n v="9064"/>
        <x:n v="554"/>
        <x:n v="820"/>
        <x:n v="1563"/>
        <x:n v="1893"/>
        <x:n v="633"/>
        <x:n v="790"/>
        <x:n v="13934"/>
        <x:n v="16091"/>
        <x:n v="7646"/>
        <x:n v="8217"/>
        <x:n v="2562"/>
        <x:n v="3391"/>
        <x:n v="2761"/>
        <x:n v="3355"/>
        <x:n v="965"/>
        <x:n v="1128"/>
        <x:n v="13945"/>
        <x:n v="15292"/>
        <x:n v="6097"/>
        <x:n v="6038"/>
        <x:n v="5002"/>
        <x:n v="5990"/>
        <x:n v="1835"/>
        <x:n v="2140"/>
        <x:n v="1011"/>
        <x:n v="1124"/>
        <x:n v="6752"/>
        <x:n v="3711"/>
        <x:n v="3589"/>
        <x:n v="2285"/>
        <x:n v="2106"/>
        <x:n v="225"/>
        <x:n v="516"/>
        <x:n v="479"/>
        <x:n v="8109"/>
        <x:n v="8410"/>
        <x:n v="7515"/>
        <x:n v="7826"/>
        <x:n v="45"/>
        <x:n v="55"/>
        <x:n v="488"/>
        <x:n v="459"/>
        <x:n v="95613"/>
        <x:n v="136595"/>
        <x:n v="68794"/>
        <x:n v="98564"/>
        <x:n v="21933"/>
        <x:n v="5499"/>
        <x:n v="9574"/>
        <x:n v="6893"/>
        <x:n v="6524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88426"/>
        <x:n v="123302"/>
        <x:n v="87229"/>
        <x:n v="121576"/>
        <x:n v="162"/>
        <x:n v="274"/>
        <x:n v="870"/>
        <x:n v="1290"/>
        <x:n v="101691"/>
        <x:n v="132898"/>
        <x:n v="97807"/>
        <x:n v="127126"/>
        <x:n v="655"/>
        <x:n v="955"/>
        <x:n v="1404"/>
        <x:n v="2539"/>
        <x:n v="3713"/>
        <x:n v="131396"/>
        <x:n v="152986"/>
        <x:n v="117603"/>
        <x:n v="134735"/>
        <x:n v="1896"/>
        <x:n v="2960"/>
        <x:n v="6282"/>
        <x:n v="8161"/>
        <x:n v="5615"/>
        <x:n v="7130"/>
        <x:n v="211585"/>
        <x:n v="231561"/>
        <x:n v="160433"/>
        <x:n v="169624"/>
        <x:n v="8940"/>
        <x:n v="12015"/>
        <x:n v="30670"/>
        <x:n v="36688"/>
        <x:n v="11542"/>
        <x:n v="13234"/>
        <x:n v="267392"/>
        <x:n v="292591"/>
        <x:n v="137008"/>
        <x:n v="140816"/>
        <x:n v="48294"/>
        <x:n v="59973"/>
        <x:n v="63454"/>
        <x:n v="72236"/>
        <x:n v="18636"/>
        <x:n v="19566"/>
        <x:n v="306590"/>
        <x:n v="304291"/>
        <x:n v="104152"/>
        <x:n v="99927"/>
        <x:n v="124900"/>
        <x:n v="132985"/>
        <x:n v="53101"/>
        <x:n v="49036"/>
        <x:n v="24437"/>
        <x:n v="22343"/>
        <x:n v="119646"/>
        <x:n v="110219"/>
        <x:n v="42031"/>
        <x:n v="40546"/>
        <x:n v="63104"/>
        <x:n v="57453"/>
        <x:n v="4229"/>
        <x:n v="3519"/>
        <x:n v="10282"/>
        <x:n v="8701"/>
        <x:n v="104546"/>
        <x:n v="108676"/>
        <x:n v="88253"/>
        <x:n v="94779"/>
        <x:n v="447"/>
        <x:n v="1303"/>
        <x:n v="908"/>
        <x:n v="14532"/>
        <x:n v="12542"/>
        <x:n v="61683"/>
        <x:n v="84932"/>
        <x:n v="45381"/>
        <x:n v="62828"/>
        <x:n v="8475"/>
        <x:n v="12868"/>
        <x:n v="3706"/>
        <x:n v="5513"/>
        <x:n v="4121"/>
        <x:n v="3723"/>
        <x:n v="461307"/>
        <x:n v="480016"/>
        <x:n v="209852"/>
        <x:n v="212383"/>
        <x:n v="168826"/>
        <x:n v="182391"/>
        <x:n v="61830"/>
        <x:n v="66896"/>
        <x:n v="20799"/>
        <x:n v="18346"/>
        <x:n v="17341"/>
        <x:n v="20983"/>
        <x:n v="17173"/>
        <x:n v="20795"/>
        <x:n v="44"/>
        <x:n v="59"/>
        <x:n v="32"/>
        <x:n v="17793"/>
        <x:n v="20954"/>
        <x:n v="17552"/>
        <x:n v="20535"/>
        <x:n v="73"/>
        <x:n v="158"/>
        <x:n v="42"/>
        <x:n v="188"/>
        <x:n v="18510"/>
        <x:n v="19797"/>
        <x:n v="17548"/>
        <x:n v="18234"/>
        <x:n v="855"/>
        <x:n v="345"/>
        <x:n v="475"/>
        <x:n v="199"/>
        <x:n v="45025"/>
        <x:n v="48026"/>
        <x:n v="39434"/>
        <x:n v="39241"/>
        <x:n v="2097"/>
        <x:n v="3669"/>
        <x:n v="2911"/>
        <x:n v="4315"/>
        <x:n v="583"/>
        <x:n v="801"/>
        <x:n v="72424"/>
        <x:n v="85368"/>
        <x:n v="31140"/>
        <x:n v="30457"/>
        <x:n v="19803"/>
        <x:n v="27213"/>
        <x:n v="19321"/>
        <x:n v="25513"/>
        <x:n v="2160"/>
        <x:n v="2185"/>
        <x:n v="173641"/>
        <x:n v="176628"/>
        <x:n v="38798"/>
        <x:n v="36362"/>
        <x:n v="89747"/>
        <x:n v="98099"/>
        <x:n v="35553"/>
        <x:n v="33538"/>
        <x:n v="9543"/>
        <x:n v="8629"/>
        <x:n v="77417"/>
        <x:n v="70513"/>
        <x:n v="15323"/>
        <x:n v="14119"/>
        <x:n v="55601"/>
        <x:n v="51167"/>
        <x:n v="2881"/>
        <x:n v="2397"/>
        <x:n v="3612"/>
        <x:n v="2830"/>
        <x:n v="36097"/>
        <x:n v="34476"/>
        <x:n v="30884"/>
        <x:n v="30570"/>
        <x:n v="300"/>
        <x:n v="541"/>
        <x:n v="326"/>
        <x:n v="4358"/>
        <x:n v="3280"/>
        <x:n v="3059"/>
        <x:n v="3271"/>
        <x:n v="2000"/>
        <x:n v="2070"/>
        <x:n v="729"/>
        <x:n v="871"/>
        <x:n v="204"/>
        <x:n v="398753"/>
        <x:n v="423371"/>
        <x:n v="252017"/>
        <x:n v="270912"/>
        <x:n v="59239"/>
        <x:n v="62247"/>
        <x:n v="61254"/>
        <x:n v="65196"/>
        <x:n v="26243"/>
        <x:n v="25016"/>
        <x:n v="23376"/>
        <x:n v="30049"/>
        <x:n v="23187"/>
        <x:n v="29828"/>
        <x:n v="34"/>
        <x:n v="125"/>
        <x:n v="23209"/>
        <x:n v="29116"/>
        <x:n v="22740"/>
        <x:n v="28431"/>
        <x:n v="108"/>
        <x:n v="174"/>
        <x:n v="114"/>
        <x:n v="206"/>
        <x:n v="247"/>
        <x:n v="34410"/>
        <x:n v="38839"/>
        <x:n v="32004"/>
        <x:n v="35359"/>
        <x:n v="486"/>
        <x:n v="877"/>
        <x:n v="1372"/>
        <x:n v="1959"/>
        <x:n v="644"/>
        <x:n v="66298"/>
        <x:n v="71615"/>
        <x:n v="49088"/>
        <x:n v="50264"/>
        <x:n v="3220"/>
        <x:n v="4033"/>
        <x:n v="12176"/>
        <x:n v="15064"/>
        <x:n v="1814"/>
        <x:n v="2254"/>
        <x:n v="103545"/>
        <x:n v="110962"/>
        <x:n v="45753"/>
        <x:n v="47008"/>
        <x:n v="20452"/>
        <x:n v="23612"/>
        <x:n v="31491"/>
        <x:n v="34180"/>
        <x:n v="5849"/>
        <x:n v="6162"/>
        <x:n v="89633"/>
        <x:n v="84324"/>
        <x:n v="37122"/>
        <x:n v="35412"/>
        <x:n v="28787"/>
        <x:n v="28261"/>
        <x:n v="14646"/>
        <x:n v="12572"/>
        <x:n v="9078"/>
        <x:n v="8079"/>
        <x:n v="23459"/>
        <x:n v="21423"/>
        <x:n v="13318"/>
        <x:n v="12981"/>
        <x:n v="5827"/>
        <x:n v="4821"/>
        <x:n v="881"/>
        <x:n v="704"/>
        <x:n v="3433"/>
        <x:n v="2917"/>
        <x:n v="32450"/>
        <x:n v="34326"/>
        <x:n v="26989"/>
        <x:n v="29579"/>
        <x:n v="350"/>
        <x:n v="269"/>
        <x:n v="5022"/>
        <x:n v="4388"/>
        <x:n v="2373"/>
        <x:n v="2717"/>
        <x:n v="1816"/>
        <x:n v="2050"/>
        <x:n v="242"/>
        <x:n v="127"/>
        <x:n v="123"/>
        <x:n v="241653"/>
        <x:n v="270578"/>
        <x:n v="186174"/>
        <x:n v="212636"/>
        <x:n v="12036"/>
        <x:n v="12794"/>
        <x:n v="24423"/>
        <x:n v="25853"/>
        <x:n v="19020"/>
        <x:n v="19295"/>
        <x:n v="17477"/>
        <x:n v="24466"/>
        <x:n v="17296"/>
        <x:n v="24253"/>
        <x:n v="27"/>
        <x:n v="138"/>
        <x:n v="161"/>
        <x:n v="22036"/>
        <x:n v="29995"/>
        <x:n v="21379"/>
        <x:n v="29063"/>
        <x:n v="230"/>
        <x:n v="338"/>
        <x:n v="37879"/>
        <x:n v="43388"/>
        <x:n v="34242"/>
        <x:n v="38761"/>
        <x:n v="468"/>
        <x:n v="559"/>
        <x:n v="2083"/>
        <x:n v="2711"/>
        <x:n v="1086"/>
        <x:n v="1357"/>
        <x:n v="52571"/>
        <x:n v="57930"/>
        <x:n v="36404"/>
        <x:n v="39612"/>
        <x:n v="2197"/>
        <x:n v="2637"/>
        <x:n v="10689"/>
        <x:n v="11973"/>
        <x:n v="3281"/>
        <x:n v="3708"/>
        <x:n v="56882"/>
        <x:n v="58952"/>
        <x:n v="35936"/>
        <x:n v="37588"/>
        <x:n v="5528"/>
        <x:n v="6148"/>
        <x:n v="9380"/>
        <x:n v="9033"/>
        <x:n v="6183"/>
        <x:n v="25035"/>
        <x:n v="24175"/>
        <x:n v="16779"/>
        <x:n v="16632"/>
        <x:n v="3314"/>
        <x:n v="2971"/>
        <x:n v="1556"/>
        <x:n v="1359"/>
        <x:n v="3386"/>
        <x:n v="3213"/>
        <x:n v="9831"/>
        <x:n v="9569"/>
        <x:n v="7447"/>
        <x:n v="7535"/>
        <x:n v="359"/>
        <x:n v="259"/>
        <x:n v="200"/>
        <x:n v="1821"/>
        <x:n v="1575"/>
        <x:n v="18455"/>
        <x:n v="20328"/>
        <x:n v="15429"/>
        <x:n v="17668"/>
        <x:n v="185"/>
        <x:n v="2823"/>
        <x:n v="2515"/>
        <x:n v="1487"/>
        <x:n v="1775"/>
        <x:n v="1262"/>
        <x:n v="1524"/>
        <x:n v="78696"/>
        <x:n v="91558"/>
        <x:n v="63975"/>
        <x:n v="76035"/>
        <x:n v="1881"/>
        <x:n v="1899"/>
        <x:n v="5144"/>
        <x:n v="5482"/>
        <x:n v="7696"/>
        <x:n v="8142"/>
        <x:n v="7119"/>
        <x:n v="10217"/>
        <x:n v="7050"/>
        <x:n v="10116"/>
        <x:n v="15"/>
        <x:n v="10613"/>
        <x:n v="14012"/>
        <x:n v="10208"/>
        <x:n v="13456"/>
        <x:n v="136"/>
        <x:n v="348"/>
        <x:n v="14430"/>
        <x:n v="17665"/>
        <x:n v="12430"/>
        <x:n v="15074"/>
        <x:n v="168"/>
        <x:n v="221"/>
        <x:n v="995"/>
        <x:n v="1246"/>
        <x:n v="837"/>
        <x:n v="19037"/>
        <x:n v="20982"/>
        <x:n v="13659"/>
        <x:n v="15389"/>
        <x:n v="605"/>
        <x:n v="2544"/>
        <x:n v="2680"/>
        <x:n v="2229"/>
        <x:n v="2297"/>
        <x:n v="14406"/>
        <x:n v="15196"/>
        <x:n v="10425"/>
        <x:n v="11130"/>
        <x:n v="728"/>
        <x:n v="742"/>
        <x:n v="1166"/>
        <x:n v="1114"/>
        <x:n v="2087"/>
        <x:n v="2210"/>
        <x:n v="5080"/>
        <x:n v="4845"/>
        <x:n v="3823"/>
        <x:n v="3728"/>
        <x:n v="223"/>
        <x:n v="833"/>
        <x:n v="745"/>
        <x:n v="2416"/>
        <x:n v="2381"/>
        <x:n v="1763"/>
        <x:n v="1795"/>
        <x:n v="67"/>
        <x:n v="511"/>
        <x:n v="5154"/>
        <x:n v="5762"/>
        <x:n v="4248"/>
        <x:n v="4920"/>
        <x:n v="836"/>
        <x:n v="786"/>
        <x:n v="441"/>
        <x:n v="498"/>
        <x:n v="369"/>
        <x:n v="427"/>
        <x:n v="10"/>
        <x:n v="9"/>
        <x:n v="19"/>
        <x:n v="79856"/>
        <x:n v="103676"/>
        <x:n v="65991"/>
        <x:n v="87751"/>
        <x:n v="1293"/>
        <x:n v="1590"/>
        <x:n v="3524"/>
        <x:n v="3852"/>
        <x:n v="9048"/>
        <x:n v="10483"/>
        <x:n v="9770"/>
        <x:n v="17057"/>
        <x:n v="9601"/>
        <x:n v="16765"/>
        <x:n v="39"/>
        <x:n v="235"/>
        <x:n v="15961"/>
        <x:n v="22470"/>
        <x:n v="15047"/>
        <x:n v="21038"/>
        <x:n v="86"/>
        <x:n v="1019"/>
        <x:n v="15626"/>
        <x:n v="20307"/>
        <x:n v="12613"/>
        <x:n v="16565"/>
        <x:n v="191"/>
        <x:n v="1027"/>
        <x:n v="1212"/>
        <x:n v="2296"/>
        <x:n v="17481"/>
        <x:n v="20500"/>
        <x:n v="12988"/>
        <x:n v="15550"/>
        <x:n v="437"/>
        <x:n v="523"/>
        <x:n v="1399"/>
        <x:n v="1482"/>
        <x:n v="2657"/>
        <x:n v="2945"/>
        <x:n v="9527"/>
        <x:n v="10337"/>
        <x:n v="6999"/>
        <x:n v="7660"/>
        <x:n v="436"/>
        <x:n v="539"/>
        <x:n v="507"/>
        <x:n v="1620"/>
        <x:n v="1734"/>
        <x:n v="4110"/>
        <x:n v="4494"/>
        <x:n v="2953"/>
        <x:n v="3286"/>
        <x:n v="209"/>
        <x:n v="152"/>
        <x:n v="173"/>
        <x:n v="818"/>
        <x:n v="826"/>
        <x:n v="2008"/>
        <x:n v="2104"/>
        <x:n v="1435"/>
        <x:n v="1538"/>
        <x:n v="62"/>
        <x:n v="66"/>
        <x:n v="40"/>
        <x:n v="466"/>
        <x:n v="464"/>
        <x:n v="4921"/>
        <x:n v="5863"/>
        <x:n v="3977"/>
        <x:n v="4904"/>
        <x:n v="2"/>
        <x:n v="909"/>
        <x:n v="452"/>
        <x:n v="544"/>
        <x:n v="445"/>
        <x:n v="20"/>
        <x:n v="17"/>
        <x:n v="31292"/>
        <x:n v="41724"/>
        <x:n v="26009"/>
        <x:n v="35163"/>
        <x:n v="384"/>
        <x:n v="420"/>
        <x:n v="963"/>
        <x:n v="974"/>
        <x:n v="3936"/>
        <x:n v="5167"/>
        <x:n v="8989"/>
        <x:n v="14555"/>
        <x:n v="8642"/>
        <x:n v="13969"/>
        <x:n v="50"/>
        <x:n v="289"/>
        <x:n v="510"/>
        <x:n v="7514"/>
        <x:n v="9870"/>
        <x:n v="6498"/>
        <x:n v="8397"/>
        <x:n v="163"/>
        <x:n v="216"/>
        <x:n v="830"/>
        <x:n v="1218"/>
        <x:n v="5306"/>
        <x:n v="6515"/>
        <x:n v="4002"/>
        <x:n v="4958"/>
        <x:n v="63"/>
        <x:n v="264"/>
        <x:n v="970"/>
        <x:n v="1227"/>
        <x:n v="3493"/>
        <x:n v="4135"/>
        <x:n v="3063"/>
        <x:n v="80"/>
        <x:n v="211"/>
        <x:n v="183"/>
        <x:n v="657"/>
        <x:n v="804"/>
        <x:n v="2026"/>
        <x:n v="2274"/>
        <x:n v="1434"/>
        <x:n v="1578"/>
        <x:n v="91"/>
        <x:n v="113"/>
        <x:n v="508"/>
        <x:n v="1144"/>
        <x:n v="1207"/>
        <x:n v="747"/>
        <x:n v="752"/>
        <x:n v="58"/>
        <x:n v="260"/>
        <x:n v="295"/>
        <x:n v="581"/>
        <x:n v="587"/>
        <x:n v="382"/>
        <x:n v="374"/>
        <x:n v="156"/>
        <x:n v="1995"/>
        <x:n v="2322"/>
        <x:n v="1582"/>
        <x:n v="1878"/>
        <x:n v="355"/>
        <x:n v="401"/>
        <x:n v="177"/>
        <x:n v="194"/>
        <x:n v="101398"/>
        <x:n v="130533"/>
        <x:n v="75879"/>
        <x:n v="97077"/>
        <x:n v="12918"/>
        <x:n v="18177"/>
        <x:n v="6769"/>
        <x:n v="9486"/>
        <x:n v="5832"/>
        <x:n v="5793"/>
        <x:n v="4354"/>
        <x:n v="5975"/>
        <x:n v="4280"/>
        <x:n v="5850"/>
        <x:n v="4565"/>
        <x:n v="6481"/>
        <x:n v="4383"/>
        <x:n v="6206"/>
        <x:n v="141"/>
        <x:n v="5235"/>
        <x:n v="6475"/>
        <x:n v="4764"/>
        <x:n v="5784"/>
        <x:n v="294"/>
        <x:n v="249"/>
        <x:n v="7680"/>
        <x:n v="8373"/>
        <x:n v="6315"/>
        <x:n v="6505"/>
        <x:n v="304"/>
        <x:n v="740"/>
        <x:n v="991"/>
        <x:n v="321"/>
        <x:n v="425"/>
        <x:n v="8582"/>
        <x:n v="9502"/>
        <x:n v="5321"/>
        <x:n v="5395"/>
        <x:n v="1323"/>
        <x:n v="1747"/>
        <x:n v="1446"/>
        <x:n v="1776"/>
        <x:n v="492"/>
        <x:n v="584"/>
        <x:n v="7947"/>
        <x:n v="8618"/>
        <x:n v="3930"/>
        <x:n v="3755"/>
        <x:n v="2524"/>
        <x:n v="3120"/>
        <x:n v="1187"/>
        <x:n v="519"/>
        <x:n v="556"/>
        <x:n v="3934"/>
        <x:n v="2363"/>
        <x:n v="2204"/>
        <x:n v="1170"/>
        <x:n v="1070"/>
        <x:n v="276"/>
        <x:n v="248"/>
        <x:n v="5474"/>
        <x:n v="5599"/>
        <x:n v="5260"/>
        <x:n v="26"/>
        <x:n v="268"/>
        <x:n v="263"/>
        <x:n v="53627"/>
        <x:n v="75868"/>
        <x:n v="39379"/>
        <x:n v="56118"/>
        <x:n v="7437"/>
        <x:n v="11541"/>
        <x:n v="3196"/>
        <x:n v="4962"/>
        <x:n v="3615"/>
        <x:n v="3247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33630"/>
        <x:n v="46979"/>
        <x:n v="32372"/>
        <x:n v="45136"/>
        <x:n v="165"/>
        <x:n v="290"/>
        <x:n v="962"/>
        <x:n v="1388"/>
        <x:n v="59903"/>
        <x:n v="78032"/>
        <x:n v="55456"/>
        <x:n v="71531"/>
        <x:n v="385"/>
        <x:n v="656"/>
        <x:n v="1410"/>
        <x:n v="3140"/>
        <x:n v="4435"/>
        <x:n v="97199"/>
        <x:n v="117747"/>
        <x:n v="83426"/>
        <x:n v="98708"/>
        <x:n v="1748"/>
        <x:n v="2850"/>
        <x:n v="5792"/>
        <x:n v="8152"/>
        <x:n v="6233"/>
        <x:n v="8037"/>
        <x:n v="180323"/>
        <x:n v="208659"/>
        <x:n v="128225"/>
        <x:n v="145537"/>
        <x:n v="8321"/>
        <x:n v="11642"/>
        <x:n v="31258"/>
        <x:n v="37283"/>
        <x:n v="12519"/>
        <x:n v="14197"/>
        <x:n v="293356"/>
        <x:n v="324314"/>
        <x:n v="160923"/>
        <x:n v="174058"/>
        <x:n v="46573"/>
        <x:n v="57593"/>
        <x:n v="65319"/>
        <x:n v="72017"/>
        <x:n v="20541"/>
        <x:n v="20646"/>
        <x:n v="349781"/>
        <x:n v="344004"/>
        <x:n v="156875"/>
        <x:n v="148045"/>
        <x:n v="119042"/>
        <x:n v="127316"/>
        <x:n v="47118"/>
        <x:n v="44066"/>
        <x:n v="26746"/>
        <x:n v="24577"/>
        <x:n v="142823"/>
        <x:n v="127028"/>
        <x:n v="67640"/>
        <x:n v="59660"/>
        <x:n v="60073"/>
        <x:n v="54979"/>
        <x:n v="3607"/>
        <x:n v="2880"/>
        <x:n v="11503"/>
        <x:n v="9509"/>
        <x:n v="111497"/>
        <x:n v="106523"/>
        <x:n v="96448"/>
        <x:n v="93786"/>
        <x:n v="367"/>
        <x:n v="311"/>
        <x:n v="1358"/>
        <x:n v="1028"/>
        <x:n v="13324"/>
        <x:n v="48239"/>
        <x:n v="67808"/>
        <x:n v="33812"/>
        <x:n v="47355"/>
        <x:n v="8001"/>
        <x:n v="11584"/>
        <x:n v="2730"/>
        <x:n v="5096"/>
        <x:n v="3696"/>
        <x:n v="3773"/>
        <x:n v="460417"/>
        <x:n v="476354"/>
        <x:n v="218141"/>
        <x:n v="217838"/>
        <x:n v="160967"/>
        <x:n v="175008"/>
        <x:n v="58986"/>
        <x:n v="63709"/>
        <x:n v="22323"/>
        <x:n v="19799"/>
        <x:n v="6548"/>
        <x:n v="8573"/>
        <x:n v="6419"/>
        <x:n v="8430"/>
        <x:n v="29"/>
        <x:n v="64"/>
        <x:n v="10487"/>
        <x:n v="12239"/>
        <x:n v="10245"/>
        <x:n v="11818"/>
        <x:n v="176"/>
        <x:n v="60"/>
        <x:n v="13226"/>
        <x:n v="14634"/>
        <x:n v="12308"/>
        <x:n v="12969"/>
        <x:n v="915"/>
        <x:n v="241"/>
        <x:n v="478"/>
        <x:n v="32557"/>
        <x:n v="37377"/>
        <x:n v="27013"/>
        <x:n v="28543"/>
        <x:n v="2022"/>
        <x:n v="3681"/>
        <x:n v="2866"/>
        <x:n v="4330"/>
        <x:n v="823"/>
        <x:n v="72255"/>
        <x:n v="88451"/>
        <x:n v="30061"/>
        <x:n v="34088"/>
        <x:n v="19252"/>
        <x:n v="26299"/>
        <x:n v="20742"/>
        <x:n v="25663"/>
        <x:n v="2200"/>
        <x:n v="2401"/>
        <x:n v="188689"/>
        <x:n v="192305"/>
        <x:n v="61049"/>
        <x:n v="58457"/>
        <x:n v="85179"/>
        <x:n v="93625"/>
        <x:n v="32035"/>
        <x:n v="30680"/>
        <x:n v="10426"/>
        <x:n v="88823"/>
        <x:n v="78858"/>
        <x:n v="29152"/>
        <x:n v="24478"/>
        <x:n v="53066"/>
        <x:n v="49250"/>
        <x:n v="2337"/>
        <x:n v="1907"/>
        <x:n v="4268"/>
        <x:n v="3223"/>
        <x:n v="45337"/>
        <x:n v="41245"/>
        <x:n v="40342"/>
        <x:n v="37483"/>
        <x:n v="258"/>
        <x:n v="536"/>
        <x:n v="356"/>
        <x:n v="4201"/>
        <x:n v="3186"/>
        <x:n v="2495"/>
        <x:n v="2672"/>
        <x:n v="1552"/>
        <x:n v="1572"/>
        <x:n v="664"/>
        <x:n v="799"/>
        <x:n v="414020"/>
        <x:n v="430514"/>
        <x:n v="268111"/>
        <x:n v="279345"/>
        <x:n v="57370"/>
        <x:n v="60544"/>
        <x:n v="60268"/>
        <x:n v="64234"/>
        <x:n v="28271"/>
        <x:n v="26391"/>
        <x:n v="9050"/>
        <x:n v="12412"/>
        <x:n v="8862"/>
        <x:n v="12198"/>
        <x:n v="37"/>
        <x:n v="15317"/>
        <x:n v="18886"/>
        <x:n v="14695"/>
        <x:n v="18096"/>
        <x:n v="119"/>
        <x:n v="130"/>
        <x:n v="27311"/>
        <x:n v="31223"/>
        <x:n v="24880"/>
        <x:n v="27620"/>
        <x:n v="491"/>
        <x:n v="781"/>
        <x:n v="1976"/>
        <x:n v="658"/>
        <x:n v="56131"/>
        <x:n v="65634"/>
        <x:n v="38213"/>
        <x:n v="43338"/>
        <x:n v="3078"/>
        <x:n v="4227"/>
        <x:n v="12813"/>
        <x:n v="15711"/>
        <x:n v="2027"/>
        <x:n v="2358"/>
        <x:n v="119037"/>
        <x:n v="129489"/>
        <x:n v="60370"/>
        <x:n v="65503"/>
        <x:n v="19832"/>
        <x:n v="23000"/>
        <x:n v="32130"/>
        <x:n v="34346"/>
        <x:n v="6705"/>
        <x:n v="6640"/>
        <x:n v="112938"/>
        <x:n v="105385"/>
        <x:n v="62509"/>
        <x:n v="58010"/>
        <x:n v="28020"/>
        <x:n v="27604"/>
        <x:n v="12507"/>
        <x:n v="10914"/>
        <x:n v="9902"/>
        <x:n v="8857"/>
        <x:n v="34599"/>
        <x:n v="29597"/>
        <x:n v="24511"/>
        <x:n v="5471"/>
        <x:n v="4368"/>
        <x:n v="794"/>
        <x:n v="574"/>
        <x:n v="3232"/>
        <x:n v="37628"/>
        <x:n v="35594"/>
        <x:n v="32603"/>
        <x:n v="31447"/>
        <x:n v="57"/>
        <x:n v="4530"/>
        <x:n v="3789"/>
        <x:n v="2009"/>
        <x:n v="1468"/>
        <x:n v="1710"/>
        <x:n v="278"/>
        <x:n v="116"/>
        <x:n v="221529"/>
        <x:n v="241265"/>
        <x:n v="166188"/>
        <x:n v="183616"/>
        <x:n v="11140"/>
        <x:n v="11667"/>
        <x:n v="24036"/>
        <x:n v="25658"/>
        <x:n v="20165"/>
        <x:n v="20324"/>
        <x:n v="6876"/>
        <x:n v="9474"/>
        <x:n v="9246"/>
        <x:n v="22"/>
        <x:n v="13521"/>
        <x:n v="17576"/>
        <x:n v="12698"/>
        <x:n v="16520"/>
        <x:n v="103"/>
        <x:n v="232"/>
        <x:n v="313"/>
        <x:n v="640"/>
        <x:n v="25987"/>
        <x:n v="31823"/>
        <x:n v="22363"/>
        <x:n v="26962"/>
        <x:n v="430"/>
        <x:n v="567"/>
        <x:n v="2818"/>
        <x:n v="1185"/>
        <x:n v="1476"/>
        <x:n v="47342"/>
        <x:n v="55003"/>
        <x:n v="31110"/>
        <x:n v="36551"/>
        <x:n v="2031"/>
        <x:n v="2364"/>
        <x:n v="10579"/>
        <x:n v="12130"/>
        <x:n v="3622"/>
        <x:n v="3958"/>
        <x:n v="67392"/>
        <x:n v="69247"/>
        <x:n v="46160"/>
        <x:n v="48374"/>
        <x:n v="5617"/>
        <x:n v="9364"/>
        <x:n v="8735"/>
        <x:n v="6547"/>
        <x:n v="6521"/>
        <x:n v="31130"/>
        <x:n v="28819"/>
        <x:n v="23058"/>
        <x:n v="21412"/>
        <x:n v="2910"/>
        <x:n v="1352"/>
        <x:n v="1186"/>
        <x:n v="3810"/>
        <x:n v="11769"/>
        <x:n v="11071"/>
        <x:n v="9325"/>
        <x:n v="8986"/>
        <x:n v="279"/>
        <x:n v="222"/>
        <x:n v="1943"/>
        <x:n v="1689"/>
        <x:n v="16511"/>
        <x:n v="16987"/>
        <x:n v="13950"/>
        <x:n v="14559"/>
        <x:n v="193"/>
        <x:n v="2350"/>
        <x:n v="2259"/>
        <x:n v="1001"/>
        <x:n v="1265"/>
        <x:n v="807"/>
        <x:n v="1006"/>
        <x:n v="88"/>
        <x:n v="74198"/>
        <x:n v="82696"/>
        <x:n v="59323"/>
        <x:n v="67316"/>
        <x:n v="1623"/>
        <x:n v="1724"/>
        <x:n v="4982"/>
        <x:n v="8270"/>
        <x:n v="8438"/>
        <x:n v="3047"/>
        <x:n v="4431"/>
        <x:n v="2930"/>
        <x:n v="4311"/>
        <x:n v="6884"/>
        <x:n v="9111"/>
        <x:n v="6437"/>
        <x:n v="8459"/>
        <x:n v="323"/>
        <x:n v="431"/>
        <x:n v="11809"/>
        <x:n v="15000"/>
        <x:n v="9863"/>
        <x:n v="12479"/>
        <x:n v="844"/>
        <x:n v="1147"/>
        <x:n v="956"/>
        <x:n v="1177"/>
        <x:n v="20583"/>
        <x:n v="22974"/>
        <x:n v="15159"/>
        <x:n v="17289"/>
        <x:n v="553"/>
        <x:n v="2571"/>
        <x:n v="2596"/>
        <x:n v="2300"/>
        <x:n v="18243"/>
        <x:n v="18312"/>
        <x:n v="14181"/>
        <x:n v="14514"/>
        <x:n v="602"/>
        <x:n v="674"/>
        <x:n v="1161"/>
        <x:n v="1060"/>
        <x:n v="2299"/>
        <x:n v="2064"/>
        <x:n v="6241"/>
        <x:n v="5621"/>
        <x:n v="4931"/>
        <x:n v="4439"/>
        <x:n v="228"/>
        <x:n v="195"/>
        <x:n v="925"/>
        <x:n v="869"/>
        <x:n v="2679"/>
        <x:n v="2425"/>
        <x:n v="1837"/>
        <x:n v="51"/>
        <x:n v="577"/>
        <x:n v="4393"/>
        <x:n v="4495"/>
        <x:n v="3565"/>
        <x:n v="762"/>
        <x:n v="711"/>
        <x:n v="319"/>
        <x:n v="265"/>
        <x:n v="60689"/>
        <x:n v="75557"/>
        <x:n v="46710"/>
        <x:n v="59373"/>
        <x:n v="1280"/>
        <x:n v="3315"/>
        <x:n v="3762"/>
        <x:n v="9663"/>
        <x:n v="11142"/>
        <x:n v="4096"/>
        <x:n v="6169"/>
        <x:n v="3887"/>
        <x:n v="5802"/>
        <x:n v="302"/>
        <x:n v="8089"/>
        <x:n v="12159"/>
        <x:n v="7045"/>
        <x:n v="10552"/>
        <x:n v="213"/>
        <x:n v="798"/>
        <x:n v="1162"/>
        <x:n v="12561"/>
        <x:n v="16939"/>
        <x:n v="9556"/>
        <x:n v="13109"/>
        <x:n v="948"/>
        <x:n v="1154"/>
        <x:n v="1902"/>
        <x:n v="2489"/>
        <x:n v="19885"/>
        <x:n v="12758"/>
        <x:n v="14902"/>
        <x:n v="343"/>
        <x:n v="399"/>
        <x:n v="1389"/>
        <x:n v="2806"/>
        <x:n v="3168"/>
        <x:n v="9378"/>
        <x:n v="10178"/>
        <x:n v="6825"/>
        <x:n v="7518"/>
        <x:n v="252"/>
        <x:n v="484"/>
        <x:n v="497"/>
        <x:n v="1817"/>
        <x:n v="1858"/>
        <x:n v="3757"/>
        <x:n v="4120"/>
        <x:n v="2626"/>
        <x:n v="2889"/>
        <x:n v="853"/>
        <x:n v="843"/>
        <x:n v="1633"/>
        <x:n v="1845"/>
        <x:n v="1050"/>
        <x:n v="1306"/>
        <x:n v="35"/>
        <x:n v="446"/>
        <x:n v="3600"/>
        <x:n v="3922"/>
        <x:n v="2744"/>
        <x:n v="3046"/>
        <x:n v="797"/>
        <x:n v="812"/>
        <x:n v="219"/>
        <x:n v="19746"/>
        <x:n v="25342"/>
        <x:n v="13755"/>
        <x:n v="17635"/>
        <x:n v="309"/>
        <x:n v="1034"/>
        <x:n v="4648"/>
        <x:n v="3142"/>
        <x:n v="4657"/>
        <x:n v="2756"/>
        <x:n v="3979"/>
        <x:n v="592"/>
        <x:n v="4327"/>
        <x:n v="6134"/>
        <x:n v="3217"/>
        <x:n v="4432"/>
        <x:n v="30"/>
        <x:n v="179"/>
        <x:n v="916"/>
        <x:n v="1428"/>
        <x:n v="4401"/>
        <x:n v="5704"/>
        <x:n v="2978"/>
        <x:n v="3761"/>
        <x:n v="291"/>
        <x:n v="325"/>
        <x:n v="1095"/>
        <x:n v="1537"/>
        <x:n v="3104"/>
        <x:n v="2047"/>
        <x:n v="2355"/>
        <x:n v="217"/>
        <x:n v="198"/>
        <x:n v="796"/>
        <x:n v="980"/>
        <x:n v="1699"/>
        <x:n v="2048"/>
        <x:n v="54"/>
        <x:n v="500"/>
        <x:n v="618"/>
        <x:n v="1080"/>
        <x:n v="535"/>
        <x:n v="555"/>
        <x:n v="393"/>
        <x:n v="502"/>
        <x:n v="245"/>
        <x:n v="1469"/>
        <x:n v="873"/>
        <x:n v="0"/>
        <x:n v="150"/>
        <x:n v="107"/>
        <x:n v="46"/>
        <x:n v="66152"/>
        <x:n v="89366"/>
        <x:n v="42949"/>
        <x:n v="58693"/>
        <x:n v="12213"/>
        <x:n v="16523"/>
        <x:n v="5666"/>
        <x:n v="8517"/>
        <x:n v="5324"/>
        <x:n v="5633"/>
        <x:n v="1263"/>
        <x:n v="1927"/>
        <x:n v="1119"/>
        <x:n v="1654"/>
        <x:n v="1904"/>
        <x:n v="2424"/>
        <x:n v="1478"/>
        <x:n v="1808"/>
        <x:n v="122"/>
        <x:n v="254"/>
        <x:n v="171"/>
        <x:n v="3310"/>
        <x:n v="4194"/>
        <x:n v="1925"/>
        <x:n v="2559"/>
        <x:n v="368"/>
        <x:n v="902"/>
        <x:n v="312"/>
        <x:n v="365"/>
        <x:n v="5352"/>
        <x:n v="6589"/>
        <x:n v="2325"/>
        <x:n v="2822"/>
        <x:n v="1644"/>
        <x:n v="1315"/>
        <x:n v="1579"/>
        <x:n v="473"/>
        <x:n v="5998"/>
        <x:n v="6674"/>
        <x:n v="2167"/>
        <x:n v="2283"/>
        <x:n v="2478"/>
        <x:n v="861"/>
        <x:n v="568"/>
        <x:n v="2757"/>
        <x:n v="1348"/>
        <x:n v="1385"/>
        <x:n v="1115"/>
        <x:n v="1036"/>
        <x:n v="2635"/>
        <x:n v="2811"/>
        <x:n v="2371"/>
        <x:n v="2566"/>
        <x:n v="196"/>
        <x:n v="41986"/>
        <x:n v="60727"/>
        <x:n v="29415"/>
        <x:n v="42446"/>
        <x:n v="6990"/>
        <x:n v="10392"/>
        <x:n v="2303"/>
        <x:n v="3278"/>
        <x:n v="32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