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6d5e0e3edc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0bca18ccf43afbb5c245881769295.psmdcp" Id="R16b0e5c0a9fa48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<x:sst xmlns:x="http://schemas.openxmlformats.org/spreadsheetml/2006/main">
  <x:si>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</x:si>
  <x:si>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</x:si>
  <x:si>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E6001</x:t>
  </x:si>
  <x:si>
    <x:t>Name</x:t>
  </x:si>
  <x:si>
    <x:t>Population Usually Resident and Present in the State and Average Travelling Time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</x:si>
  <x:si>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</x:si>
  <x:si>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</x:si>
  <x:si>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</x:si>
  <x:si>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</x:si>
  <x:si>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</x:si>
  <x:si>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</x:si>
  <x:si>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</x:si>
  <x:si>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</x:si>
  <x:si>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</x:si>
  <x:si>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</x:si>
  <x:si>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</x:si>
  <x:si>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</x:si>
  <x:si>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</x:si>
  <x:si>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</x:si>
  <x:si>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</x:si>
  <x:si>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</x:si>
  <x:si>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</x:si>
  <x:si>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</x:si>
  <x:si>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</x:si>
  <x:si>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</x:si>
  <x:si>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</x:si>
  <x:si>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</x:si>
  <x:si>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</x:si>
  <x:si>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</x:si>
  <x:si>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</x:si>
  <x:si>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</x:si>
  <x:si>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</x:si>
  <x:si>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</x:si>
  <x:si>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</x:si>
  <x:si>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</x:si>
  <x:si>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</x:si>
  <x:si>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</x:si>
  <x:si>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</x:si>
  <x:si>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</x:si>
  <x:si>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</x:si>
  <x:si>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</x:si>
  <x:si>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</x:si>
  <x:si>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</x:si>
  <x:si>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</x:si>
  <x:si>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</x:si>
  <x:si>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</x:si>
  <x:si>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</x:si>
  <x:si>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</x:si>
  <x:si>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</x:si>
  <x:si>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</x:si>
  <x:si>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</x:si>
  <x:si>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</x:si>
  <x:si>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</x:si>
  <x:si>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</x:si>
  <x:si>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</x:si>
  <x:si>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</x:si>
  <x:si>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2011</x:t>
  </x:si>
  <x:si>
    <x:t>E6001C01</x:t>
  </x:si>
  <x:si>
    <x:t>Total time travelling</x:t>
  </x:si>
  <x:si>
    <x:t>Number</x:t>
  </x:si>
  <x:si>
    <x:t>E6001C02</x:t>
  </x:si>
  <x:si>
    <x:t>&lt; 15 mins</x:t>
  </x:si>
  <x:si>
    <x:t>E6001C03</x:t>
  </x:si>
  <x:si>
    <x:t>15 mins - &lt; 30 mins</x:t>
  </x:si>
  <x:si>
    <x:t>E6001C04</x:t>
  </x:si>
  <x:si>
    <x:t>30 mins - &lt; 45 mins</x:t>
  </x:si>
  <x:si>
    <x:t>E6001C05</x:t>
  </x:si>
  <x:si>
    <x:t>45 mins - &lt; 60 mins</x:t>
  </x:si>
  <x:si>
    <x:t>E6001C06</x:t>
  </x:si>
  <x:si>
    <x:t>60 mins - &lt; 90 mins</x:t>
  </x:si>
  <x:si>
    <x:t>E6001C07</x:t>
  </x:si>
  <x:si>
    <x:t>90 mins and over</x:t>
  </x:si>
  <x:si>
    <x:t>E6001C08</x:t>
  </x:si>
  <x:si>
    <x:t>Not stated</x:t>
  </x:si>
  <x:si>
    <x:t>E6001C09</x:t>
  </x:si>
  <x:si>
    <x:t>Average travelling time</x:t>
  </x:si>
  <x:si>
    <x:t>Minutes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</x:si>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</x:sst>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01" totalsRowShown="0">
  <x:autoFilter ref="A1:L270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2709706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921724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812773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463182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152894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140545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51038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167550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23.1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54</x:v>
      </x:c>
      <x:c r="F11" s="0" t="s">
        <x:v>55</x:v>
      </x:c>
      <x:c r="G11" s="0" t="s">
        <x:v>77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2962550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956370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853885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511843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174254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179233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67066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219899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77</x:v>
      </x:c>
      <x:c r="I19" s="0" t="s">
        <x:v>74</x:v>
      </x:c>
      <x:c r="J19" s="0" t="s">
        <x:v>75</x:v>
      </x:c>
      <x:c r="K19" s="0" t="s">
        <x:v>76</x:v>
      </x:c>
      <x:c r="L19" s="0">
        <x:v>24.3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1695074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427993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520128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352362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123298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112701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39764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118828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26.6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78</x:v>
      </x:c>
      <x:c r="F29" s="0" t="s">
        <x:v>79</x:v>
      </x:c>
      <x:c r="G29" s="0" t="s">
        <x:v>77</x:v>
      </x:c>
      <x:c r="H29" s="0" t="s">
        <x:v>77</x:v>
      </x:c>
      <x:c r="I29" s="0" t="s">
        <x:v>57</x:v>
      </x:c>
      <x:c r="J29" s="0" t="s">
        <x:v>58</x:v>
      </x:c>
      <x:c r="K29" s="0" t="s">
        <x:v>59</x:v>
      </x:c>
      <x:c r="L29" s="0">
        <x:v>1875773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78</x:v>
      </x:c>
      <x:c r="F30" s="0" t="s">
        <x:v>79</x:v>
      </x:c>
      <x:c r="G30" s="0" t="s">
        <x:v>77</x:v>
      </x:c>
      <x:c r="H30" s="0" t="s">
        <x:v>77</x:v>
      </x:c>
      <x:c r="I30" s="0" t="s">
        <x:v>60</x:v>
      </x:c>
      <x:c r="J30" s="0" t="s">
        <x:v>61</x:v>
      </x:c>
      <x:c r="K30" s="0" t="s">
        <x:v>59</x:v>
      </x:c>
      <x:c r="L30" s="0">
        <x:v>430221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78</x:v>
      </x:c>
      <x:c r="F31" s="0" t="s">
        <x:v>79</x:v>
      </x:c>
      <x:c r="G31" s="0" t="s">
        <x:v>77</x:v>
      </x:c>
      <x:c r="H31" s="0" t="s">
        <x:v>77</x:v>
      </x:c>
      <x:c r="I31" s="0" t="s">
        <x:v>62</x:v>
      </x:c>
      <x:c r="J31" s="0" t="s">
        <x:v>63</x:v>
      </x:c>
      <x:c r="K31" s="0" t="s">
        <x:v>59</x:v>
      </x:c>
      <x:c r="L31" s="0">
        <x:v>550257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78</x:v>
      </x:c>
      <x:c r="F32" s="0" t="s">
        <x:v>79</x:v>
      </x:c>
      <x:c r="G32" s="0" t="s">
        <x:v>77</x:v>
      </x:c>
      <x:c r="H32" s="0" t="s">
        <x:v>77</x:v>
      </x:c>
      <x:c r="I32" s="0" t="s">
        <x:v>64</x:v>
      </x:c>
      <x:c r="J32" s="0" t="s">
        <x:v>65</x:v>
      </x:c>
      <x:c r="K32" s="0" t="s">
        <x:v>59</x:v>
      </x:c>
      <x:c r="L32" s="0">
        <x:v>396252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78</x:v>
      </x:c>
      <x:c r="F33" s="0" t="s">
        <x:v>79</x:v>
      </x:c>
      <x:c r="G33" s="0" t="s">
        <x:v>77</x:v>
      </x:c>
      <x:c r="H33" s="0" t="s">
        <x:v>77</x:v>
      </x:c>
      <x:c r="I33" s="0" t="s">
        <x:v>66</x:v>
      </x:c>
      <x:c r="J33" s="0" t="s">
        <x:v>67</x:v>
      </x:c>
      <x:c r="K33" s="0" t="s">
        <x:v>59</x:v>
      </x:c>
      <x:c r="L33" s="0">
        <x:v>143351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78</x:v>
      </x:c>
      <x:c r="F34" s="0" t="s">
        <x:v>79</x:v>
      </x:c>
      <x:c r="G34" s="0" t="s">
        <x:v>77</x:v>
      </x:c>
      <x:c r="H34" s="0" t="s">
        <x:v>77</x:v>
      </x:c>
      <x:c r="I34" s="0" t="s">
        <x:v>68</x:v>
      </x:c>
      <x:c r="J34" s="0" t="s">
        <x:v>69</x:v>
      </x:c>
      <x:c r="K34" s="0" t="s">
        <x:v>59</x:v>
      </x:c>
      <x:c r="L34" s="0">
        <x:v>147124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70</x:v>
      </x:c>
      <x:c r="J35" s="0" t="s">
        <x:v>71</x:v>
      </x:c>
      <x:c r="K35" s="0" t="s">
        <x:v>59</x:v>
      </x:c>
      <x:c r="L35" s="0">
        <x:v>52798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72</x:v>
      </x:c>
      <x:c r="J36" s="0" t="s">
        <x:v>73</x:v>
      </x:c>
      <x:c r="K36" s="0" t="s">
        <x:v>59</x:v>
      </x:c>
      <x:c r="L36" s="0">
        <x:v>155770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74</x:v>
      </x:c>
      <x:c r="J37" s="0" t="s">
        <x:v>75</x:v>
      </x:c>
      <x:c r="K37" s="0" t="s">
        <x:v>76</x:v>
      </x:c>
      <x:c r="L37" s="0">
        <x:v>28.2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80</x:v>
      </x:c>
      <x:c r="F38" s="0" t="s">
        <x:v>81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501200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329793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80</x:v>
      </x:c>
      <x:c r="F40" s="0" t="s">
        <x:v>81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116609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80</x:v>
      </x:c>
      <x:c r="F41" s="0" t="s">
        <x:v>81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23176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80</x:v>
      </x:c>
      <x:c r="F42" s="0" t="s">
        <x:v>81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3504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80</x:v>
      </x:c>
      <x:c r="F43" s="0" t="s">
        <x:v>81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2294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80</x:v>
      </x:c>
      <x:c r="F44" s="0" t="s">
        <x:v>81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693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80</x:v>
      </x:c>
      <x:c r="F45" s="0" t="s">
        <x:v>81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25131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80</x:v>
      </x:c>
      <x:c r="F46" s="0" t="s">
        <x:v>81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11.6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80</x:v>
      </x:c>
      <x:c r="F47" s="0" t="s">
        <x:v>81</x:v>
      </x:c>
      <x:c r="G47" s="0" t="s">
        <x:v>77</x:v>
      </x:c>
      <x:c r="H47" s="0" t="s">
        <x:v>77</x:v>
      </x:c>
      <x:c r="I47" s="0" t="s">
        <x:v>57</x:v>
      </x:c>
      <x:c r="J47" s="0" t="s">
        <x:v>58</x:v>
      </x:c>
      <x:c r="K47" s="0" t="s">
        <x:v>59</x:v>
      </x:c>
      <x:c r="L47" s="0">
        <x:v>546614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80</x:v>
      </x:c>
      <x:c r="F48" s="0" t="s">
        <x:v>81</x:v>
      </x:c>
      <x:c r="G48" s="0" t="s">
        <x:v>77</x:v>
      </x:c>
      <x:c r="H48" s="0" t="s">
        <x:v>77</x:v>
      </x:c>
      <x:c r="I48" s="0" t="s">
        <x:v>60</x:v>
      </x:c>
      <x:c r="J48" s="0" t="s">
        <x:v>61</x:v>
      </x:c>
      <x:c r="K48" s="0" t="s">
        <x:v>59</x:v>
      </x:c>
      <x:c r="L48" s="0">
        <x:v>357399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80</x:v>
      </x:c>
      <x:c r="F49" s="0" t="s">
        <x:v>81</x:v>
      </x:c>
      <x:c r="G49" s="0" t="s">
        <x:v>77</x:v>
      </x:c>
      <x:c r="H49" s="0" t="s">
        <x:v>77</x:v>
      </x:c>
      <x:c r="I49" s="0" t="s">
        <x:v>62</x:v>
      </x:c>
      <x:c r="J49" s="0" t="s">
        <x:v>63</x:v>
      </x:c>
      <x:c r="K49" s="0" t="s">
        <x:v>59</x:v>
      </x:c>
      <x:c r="L49" s="0">
        <x:v>122791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77</x:v>
      </x:c>
      <x:c r="H50" s="0" t="s">
        <x:v>77</x:v>
      </x:c>
      <x:c r="I50" s="0" t="s">
        <x:v>64</x:v>
      </x:c>
      <x:c r="J50" s="0" t="s">
        <x:v>65</x:v>
      </x:c>
      <x:c r="K50" s="0" t="s">
        <x:v>59</x:v>
      </x:c>
      <x:c r="L50" s="0">
        <x:v>24461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77</x:v>
      </x:c>
      <x:c r="H51" s="0" t="s">
        <x:v>77</x:v>
      </x:c>
      <x:c r="I51" s="0" t="s">
        <x:v>66</x:v>
      </x:c>
      <x:c r="J51" s="0" t="s">
        <x:v>67</x:v>
      </x:c>
      <x:c r="K51" s="0" t="s">
        <x:v>59</x:v>
      </x:c>
      <x:c r="L51" s="0">
        <x:v>3623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77</x:v>
      </x:c>
      <x:c r="H52" s="0" t="s">
        <x:v>77</x:v>
      </x:c>
      <x:c r="I52" s="0" t="s">
        <x:v>68</x:v>
      </x:c>
      <x:c r="J52" s="0" t="s">
        <x:v>69</x:v>
      </x:c>
      <x:c r="K52" s="0" t="s">
        <x:v>59</x:v>
      </x:c>
      <x:c r="L52" s="0">
        <x:v>2870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77</x:v>
      </x:c>
      <x:c r="H53" s="0" t="s">
        <x:v>77</x:v>
      </x:c>
      <x:c r="I53" s="0" t="s">
        <x:v>70</x:v>
      </x:c>
      <x:c r="J53" s="0" t="s">
        <x:v>71</x:v>
      </x:c>
      <x:c r="K53" s="0" t="s">
        <x:v>59</x:v>
      </x:c>
      <x:c r="L53" s="0">
        <x:v>770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77</x:v>
      </x:c>
      <x:c r="H54" s="0" t="s">
        <x:v>77</x:v>
      </x:c>
      <x:c r="I54" s="0" t="s">
        <x:v>72</x:v>
      </x:c>
      <x:c r="J54" s="0" t="s">
        <x:v>73</x:v>
      </x:c>
      <x:c r="K54" s="0" t="s">
        <x:v>59</x:v>
      </x:c>
      <x:c r="L54" s="0">
        <x:v>34700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77</x:v>
      </x:c>
      <x:c r="H55" s="0" t="s">
        <x:v>77</x:v>
      </x:c>
      <x:c r="I55" s="0" t="s">
        <x:v>74</x:v>
      </x:c>
      <x:c r="J55" s="0" t="s">
        <x:v>75</x:v>
      </x:c>
      <x:c r="K55" s="0" t="s">
        <x:v>76</x:v>
      </x:c>
      <x:c r="L55" s="0">
        <x:v>11.6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322194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120816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121522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48459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10126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6839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82</x:v>
      </x:c>
      <x:c r="F62" s="0" t="s">
        <x:v>83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1997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82</x:v>
      </x:c>
      <x:c r="F63" s="0" t="s">
        <x:v>83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12435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82</x:v>
      </x:c>
      <x:c r="F64" s="0" t="s">
        <x:v>83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19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82</x:v>
      </x:c>
      <x:c r="F65" s="0" t="s">
        <x:v>83</x:v>
      </x:c>
      <x:c r="G65" s="0" t="s">
        <x:v>77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>
        <x:v>349961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82</x:v>
      </x:c>
      <x:c r="F66" s="0" t="s">
        <x:v>83</x:v>
      </x:c>
      <x:c r="G66" s="0" t="s">
        <x:v>77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130605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82</x:v>
      </x:c>
      <x:c r="F67" s="0" t="s">
        <x:v>83</x:v>
      </x:c>
      <x:c r="G67" s="0" t="s">
        <x:v>77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129430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82</x:v>
      </x:c>
      <x:c r="F68" s="0" t="s">
        <x:v>83</x:v>
      </x:c>
      <x:c r="G68" s="0" t="s">
        <x:v>77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51511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82</x:v>
      </x:c>
      <x:c r="F69" s="0" t="s">
        <x:v>83</x:v>
      </x:c>
      <x:c r="G69" s="0" t="s">
        <x:v>77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10700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82</x:v>
      </x:c>
      <x:c r="F70" s="0" t="s">
        <x:v>83</x:v>
      </x:c>
      <x:c r="G70" s="0" t="s">
        <x:v>77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7614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82</x:v>
      </x:c>
      <x:c r="F71" s="0" t="s">
        <x:v>83</x:v>
      </x:c>
      <x:c r="G71" s="0" t="s">
        <x:v>77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2098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82</x:v>
      </x:c>
      <x:c r="F72" s="0" t="s">
        <x:v>83</x:v>
      </x:c>
      <x:c r="G72" s="0" t="s">
        <x:v>77</x:v>
      </x:c>
      <x:c r="H72" s="0" t="s">
        <x:v>77</x:v>
      </x:c>
      <x:c r="I72" s="0" t="s">
        <x:v>72</x:v>
      </x:c>
      <x:c r="J72" s="0" t="s">
        <x:v>73</x:v>
      </x:c>
      <x:c r="K72" s="0" t="s">
        <x:v>59</x:v>
      </x:c>
      <x:c r="L72" s="0">
        <x:v>18003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82</x:v>
      </x:c>
      <x:c r="F73" s="0" t="s">
        <x:v>83</x:v>
      </x:c>
      <x:c r="G73" s="0" t="s">
        <x:v>77</x:v>
      </x:c>
      <x:c r="H73" s="0" t="s">
        <x:v>77</x:v>
      </x:c>
      <x:c r="I73" s="0" t="s">
        <x:v>74</x:v>
      </x:c>
      <x:c r="J73" s="0" t="s">
        <x:v>75</x:v>
      </x:c>
      <x:c r="K73" s="0" t="s">
        <x:v>76</x:v>
      </x:c>
      <x:c r="L73" s="0">
        <x:v>19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84</x:v>
      </x:c>
      <x:c r="F74" s="0" t="s">
        <x:v>85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191238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84</x:v>
      </x:c>
      <x:c r="F75" s="0" t="s">
        <x:v>85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43122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84</x:v>
      </x:c>
      <x:c r="F76" s="0" t="s">
        <x:v>85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54514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84</x:v>
      </x:c>
      <x:c r="F77" s="0" t="s">
        <x:v>85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39185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84</x:v>
      </x:c>
      <x:c r="F78" s="0" t="s">
        <x:v>85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15966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84</x:v>
      </x:c>
      <x:c r="F79" s="0" t="s">
        <x:v>85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18711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84</x:v>
      </x:c>
      <x:c r="F80" s="0" t="s">
        <x:v>85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8584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84</x:v>
      </x:c>
      <x:c r="F81" s="0" t="s">
        <x:v>85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11156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30.6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84</x:v>
      </x:c>
      <x:c r="F83" s="0" t="s">
        <x:v>85</x:v>
      </x:c>
      <x:c r="G83" s="0" t="s">
        <x:v>77</x:v>
      </x:c>
      <x:c r="H83" s="0" t="s">
        <x:v>77</x:v>
      </x:c>
      <x:c r="I83" s="0" t="s">
        <x:v>57</x:v>
      </x:c>
      <x:c r="J83" s="0" t="s">
        <x:v>58</x:v>
      </x:c>
      <x:c r="K83" s="0" t="s">
        <x:v>59</x:v>
      </x:c>
      <x:c r="L83" s="0">
        <x:v>190202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84</x:v>
      </x:c>
      <x:c r="F84" s="0" t="s">
        <x:v>85</x:v>
      </x:c>
      <x:c r="G84" s="0" t="s">
        <x:v>77</x:v>
      </x:c>
      <x:c r="H84" s="0" t="s">
        <x:v>77</x:v>
      </x:c>
      <x:c r="I84" s="0" t="s">
        <x:v>60</x:v>
      </x:c>
      <x:c r="J84" s="0" t="s">
        <x:v>61</x:v>
      </x:c>
      <x:c r="K84" s="0" t="s">
        <x:v>59</x:v>
      </x:c>
      <x:c r="L84" s="0">
        <x:v>38145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84</x:v>
      </x:c>
      <x:c r="F85" s="0" t="s">
        <x:v>85</x:v>
      </x:c>
      <x:c r="G85" s="0" t="s">
        <x:v>77</x:v>
      </x:c>
      <x:c r="H85" s="0" t="s">
        <x:v>77</x:v>
      </x:c>
      <x:c r="I85" s="0" t="s">
        <x:v>62</x:v>
      </x:c>
      <x:c r="J85" s="0" t="s">
        <x:v>63</x:v>
      </x:c>
      <x:c r="K85" s="0" t="s">
        <x:v>59</x:v>
      </x:c>
      <x:c r="L85" s="0">
        <x:v>51407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84</x:v>
      </x:c>
      <x:c r="F86" s="0" t="s">
        <x:v>85</x:v>
      </x:c>
      <x:c r="G86" s="0" t="s">
        <x:v>77</x:v>
      </x:c>
      <x:c r="H86" s="0" t="s">
        <x:v>77</x:v>
      </x:c>
      <x:c r="I86" s="0" t="s">
        <x:v>64</x:v>
      </x:c>
      <x:c r="J86" s="0" t="s">
        <x:v>65</x:v>
      </x:c>
      <x:c r="K86" s="0" t="s">
        <x:v>59</x:v>
      </x:c>
      <x:c r="L86" s="0">
        <x:v>39619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84</x:v>
      </x:c>
      <x:c r="F87" s="0" t="s">
        <x:v>85</x:v>
      </x:c>
      <x:c r="G87" s="0" t="s">
        <x:v>77</x:v>
      </x:c>
      <x:c r="H87" s="0" t="s">
        <x:v>77</x:v>
      </x:c>
      <x:c r="I87" s="0" t="s">
        <x:v>66</x:v>
      </x:c>
      <x:c r="J87" s="0" t="s">
        <x:v>67</x:v>
      </x:c>
      <x:c r="K87" s="0" t="s">
        <x:v>59</x:v>
      </x:c>
      <x:c r="L87" s="0">
        <x:v>16580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84</x:v>
      </x:c>
      <x:c r="F88" s="0" t="s">
        <x:v>85</x:v>
      </x:c>
      <x:c r="G88" s="0" t="s">
        <x:v>77</x:v>
      </x:c>
      <x:c r="H88" s="0" t="s">
        <x:v>77</x:v>
      </x:c>
      <x:c r="I88" s="0" t="s">
        <x:v>68</x:v>
      </x:c>
      <x:c r="J88" s="0" t="s">
        <x:v>69</x:v>
      </x:c>
      <x:c r="K88" s="0" t="s">
        <x:v>59</x:v>
      </x:c>
      <x:c r="L88" s="0">
        <x:v>21625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84</x:v>
      </x:c>
      <x:c r="F89" s="0" t="s">
        <x:v>85</x:v>
      </x:c>
      <x:c r="G89" s="0" t="s">
        <x:v>77</x:v>
      </x:c>
      <x:c r="H89" s="0" t="s">
        <x:v>77</x:v>
      </x:c>
      <x:c r="I89" s="0" t="s">
        <x:v>70</x:v>
      </x:c>
      <x:c r="J89" s="0" t="s">
        <x:v>71</x:v>
      </x:c>
      <x:c r="K89" s="0" t="s">
        <x:v>59</x:v>
      </x:c>
      <x:c r="L89" s="0">
        <x:v>11400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84</x:v>
      </x:c>
      <x:c r="F90" s="0" t="s">
        <x:v>85</x:v>
      </x:c>
      <x:c r="G90" s="0" t="s">
        <x:v>77</x:v>
      </x:c>
      <x:c r="H90" s="0" t="s">
        <x:v>77</x:v>
      </x:c>
      <x:c r="I90" s="0" t="s">
        <x:v>72</x:v>
      </x:c>
      <x:c r="J90" s="0" t="s">
        <x:v>73</x:v>
      </x:c>
      <x:c r="K90" s="0" t="s">
        <x:v>59</x:v>
      </x:c>
      <x:c r="L90" s="0">
        <x:v>11426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84</x:v>
      </x:c>
      <x:c r="F91" s="0" t="s">
        <x:v>85</x:v>
      </x:c>
      <x:c r="G91" s="0" t="s">
        <x:v>77</x:v>
      </x:c>
      <x:c r="H91" s="0" t="s">
        <x:v>77</x:v>
      </x:c>
      <x:c r="I91" s="0" t="s">
        <x:v>74</x:v>
      </x:c>
      <x:c r="J91" s="0" t="s">
        <x:v>75</x:v>
      </x:c>
      <x:c r="K91" s="0" t="s">
        <x:v>76</x:v>
      </x:c>
      <x:c r="L91" s="0">
        <x:v>33.3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87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122056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23889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32426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87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24353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87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10166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87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13866</x:v>
      </x:c>
    </x:row>
    <x:row r="98" spans="1:12">
      <x:c r="A98" s="0" t="s">
        <x:v>51</x:v>
      </x:c>
      <x:c r="B98" s="0" t="s">
        <x:v>52</x:v>
      </x:c>
      <x:c r="C98" s="0" t="s">
        <x:v>86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12131</x:v>
      </x:c>
    </x:row>
    <x:row r="99" spans="1:12">
      <x:c r="A99" s="0" t="s">
        <x:v>51</x:v>
      </x:c>
      <x:c r="B99" s="0" t="s">
        <x:v>52</x:v>
      </x:c>
      <x:c r="C99" s="0" t="s">
        <x:v>86</x:v>
      </x:c>
      <x:c r="D99" s="0" t="s">
        <x:v>87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5225</x:v>
      </x:c>
    </x:row>
    <x:row r="100" spans="1:12">
      <x:c r="A100" s="0" t="s">
        <x:v>51</x:v>
      </x:c>
      <x:c r="B100" s="0" t="s">
        <x:v>52</x:v>
      </x:c>
      <x:c r="C100" s="0" t="s">
        <x:v>86</x:v>
      </x:c>
      <x:c r="D100" s="0" t="s">
        <x:v>87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36.9</x:v>
      </x:c>
    </x:row>
    <x:row r="101" spans="1:12">
      <x:c r="A101" s="0" t="s">
        <x:v>51</x:v>
      </x:c>
      <x:c r="B101" s="0" t="s">
        <x:v>52</x:v>
      </x:c>
      <x:c r="C101" s="0" t="s">
        <x:v>86</x:v>
      </x:c>
      <x:c r="D101" s="0" t="s">
        <x:v>87</x:v>
      </x:c>
      <x:c r="E101" s="0" t="s">
        <x:v>54</x:v>
      </x:c>
      <x:c r="F101" s="0" t="s">
        <x:v>55</x:v>
      </x:c>
      <x:c r="G101" s="0" t="s">
        <x:v>77</x:v>
      </x:c>
      <x:c r="H101" s="0" t="s">
        <x:v>77</x:v>
      </x:c>
      <x:c r="I101" s="0" t="s">
        <x:v>57</x:v>
      </x:c>
      <x:c r="J101" s="0" t="s">
        <x:v>58</x:v>
      </x:c>
      <x:c r="K101" s="0" t="s">
        <x:v>59</x:v>
      </x:c>
      <x:c r="L101" s="0">
        <x:v>170281</x:v>
      </x:c>
    </x:row>
    <x:row r="102" spans="1:12">
      <x:c r="A102" s="0" t="s">
        <x:v>51</x:v>
      </x:c>
      <x:c r="B102" s="0" t="s">
        <x:v>52</x:v>
      </x:c>
      <x:c r="C102" s="0" t="s">
        <x:v>86</x:v>
      </x:c>
      <x:c r="D102" s="0" t="s">
        <x:v>87</x:v>
      </x:c>
      <x:c r="E102" s="0" t="s">
        <x:v>54</x:v>
      </x:c>
      <x:c r="F102" s="0" t="s">
        <x:v>55</x:v>
      </x:c>
      <x:c r="G102" s="0" t="s">
        <x:v>77</x:v>
      </x:c>
      <x:c r="H102" s="0" t="s">
        <x:v>77</x:v>
      </x:c>
      <x:c r="I102" s="0" t="s">
        <x:v>60</x:v>
      </x:c>
      <x:c r="J102" s="0" t="s">
        <x:v>61</x:v>
      </x:c>
      <x:c r="K102" s="0" t="s">
        <x:v>59</x:v>
      </x:c>
      <x:c r="L102" s="0">
        <x:v>29556</x:v>
      </x:c>
    </x:row>
    <x:row r="103" spans="1:12">
      <x:c r="A103" s="0" t="s">
        <x:v>51</x:v>
      </x:c>
      <x:c r="B103" s="0" t="s">
        <x:v>52</x:v>
      </x:c>
      <x:c r="C103" s="0" t="s">
        <x:v>86</x:v>
      </x:c>
      <x:c r="D103" s="0" t="s">
        <x:v>87</x:v>
      </x:c>
      <x:c r="E103" s="0" t="s">
        <x:v>54</x:v>
      </x:c>
      <x:c r="F103" s="0" t="s">
        <x:v>55</x:v>
      </x:c>
      <x:c r="G103" s="0" t="s">
        <x:v>77</x:v>
      </x:c>
      <x:c r="H103" s="0" t="s">
        <x:v>77</x:v>
      </x:c>
      <x:c r="I103" s="0" t="s">
        <x:v>62</x:v>
      </x:c>
      <x:c r="J103" s="0" t="s">
        <x:v>63</x:v>
      </x:c>
      <x:c r="K103" s="0" t="s">
        <x:v>59</x:v>
      </x:c>
      <x:c r="L103" s="0">
        <x:v>42461</x:v>
      </x:c>
    </x:row>
    <x:row r="104" spans="1:12">
      <x:c r="A104" s="0" t="s">
        <x:v>51</x:v>
      </x:c>
      <x:c r="B104" s="0" t="s">
        <x:v>52</x:v>
      </x:c>
      <x:c r="C104" s="0" t="s">
        <x:v>86</x:v>
      </x:c>
      <x:c r="D104" s="0" t="s">
        <x:v>87</x:v>
      </x:c>
      <x:c r="E104" s="0" t="s">
        <x:v>54</x:v>
      </x:c>
      <x:c r="F104" s="0" t="s">
        <x:v>55</x:v>
      </x:c>
      <x:c r="G104" s="0" t="s">
        <x:v>77</x:v>
      </x:c>
      <x:c r="H104" s="0" t="s">
        <x:v>77</x:v>
      </x:c>
      <x:c r="I104" s="0" t="s">
        <x:v>64</x:v>
      </x:c>
      <x:c r="J104" s="0" t="s">
        <x:v>65</x:v>
      </x:c>
      <x:c r="K104" s="0" t="s">
        <x:v>59</x:v>
      </x:c>
      <x:c r="L104" s="0">
        <x:v>33940</x:v>
      </x:c>
    </x:row>
    <x:row r="105" spans="1:12">
      <x:c r="A105" s="0" t="s">
        <x:v>51</x:v>
      </x:c>
      <x:c r="B105" s="0" t="s">
        <x:v>52</x:v>
      </x:c>
      <x:c r="C105" s="0" t="s">
        <x:v>86</x:v>
      </x:c>
      <x:c r="D105" s="0" t="s">
        <x:v>87</x:v>
      </x:c>
      <x:c r="E105" s="0" t="s">
        <x:v>54</x:v>
      </x:c>
      <x:c r="F105" s="0" t="s">
        <x:v>55</x:v>
      </x:c>
      <x:c r="G105" s="0" t="s">
        <x:v>77</x:v>
      </x:c>
      <x:c r="H105" s="0" t="s">
        <x:v>77</x:v>
      </x:c>
      <x:c r="I105" s="0" t="s">
        <x:v>66</x:v>
      </x:c>
      <x:c r="J105" s="0" t="s">
        <x:v>67</x:v>
      </x:c>
      <x:c r="K105" s="0" t="s">
        <x:v>59</x:v>
      </x:c>
      <x:c r="L105" s="0">
        <x:v>14648</x:v>
      </x:c>
    </x:row>
    <x:row r="106" spans="1:12">
      <x:c r="A106" s="0" t="s">
        <x:v>51</x:v>
      </x:c>
      <x:c r="B106" s="0" t="s">
        <x:v>52</x:v>
      </x:c>
      <x:c r="C106" s="0" t="s">
        <x:v>86</x:v>
      </x:c>
      <x:c r="D106" s="0" t="s">
        <x:v>87</x:v>
      </x:c>
      <x:c r="E106" s="0" t="s">
        <x:v>54</x:v>
      </x:c>
      <x:c r="F106" s="0" t="s">
        <x:v>55</x:v>
      </x:c>
      <x:c r="G106" s="0" t="s">
        <x:v>77</x:v>
      </x:c>
      <x:c r="H106" s="0" t="s">
        <x:v>77</x:v>
      </x:c>
      <x:c r="I106" s="0" t="s">
        <x:v>68</x:v>
      </x:c>
      <x:c r="J106" s="0" t="s">
        <x:v>69</x:v>
      </x:c>
      <x:c r="K106" s="0" t="s">
        <x:v>59</x:v>
      </x:c>
      <x:c r="L106" s="0">
        <x:v>23226</x:v>
      </x:c>
    </x:row>
    <x:row r="107" spans="1:12">
      <x:c r="A107" s="0" t="s">
        <x:v>51</x:v>
      </x:c>
      <x:c r="B107" s="0" t="s">
        <x:v>52</x:v>
      </x:c>
      <x:c r="C107" s="0" t="s">
        <x:v>86</x:v>
      </x:c>
      <x:c r="D107" s="0" t="s">
        <x:v>87</x:v>
      </x:c>
      <x:c r="E107" s="0" t="s">
        <x:v>54</x:v>
      </x:c>
      <x:c r="F107" s="0" t="s">
        <x:v>55</x:v>
      </x:c>
      <x:c r="G107" s="0" t="s">
        <x:v>77</x:v>
      </x:c>
      <x:c r="H107" s="0" t="s">
        <x:v>77</x:v>
      </x:c>
      <x:c r="I107" s="0" t="s">
        <x:v>70</x:v>
      </x:c>
      <x:c r="J107" s="0" t="s">
        <x:v>71</x:v>
      </x:c>
      <x:c r="K107" s="0" t="s">
        <x:v>59</x:v>
      </x:c>
      <x:c r="L107" s="0">
        <x:v>19212</x:v>
      </x:c>
    </x:row>
    <x:row r="108" spans="1:12">
      <x:c r="A108" s="0" t="s">
        <x:v>51</x:v>
      </x:c>
      <x:c r="B108" s="0" t="s">
        <x:v>52</x:v>
      </x:c>
      <x:c r="C108" s="0" t="s">
        <x:v>86</x:v>
      </x:c>
      <x:c r="D108" s="0" t="s">
        <x:v>87</x:v>
      </x:c>
      <x:c r="E108" s="0" t="s">
        <x:v>54</x:v>
      </x:c>
      <x:c r="F108" s="0" t="s">
        <x:v>55</x:v>
      </x:c>
      <x:c r="G108" s="0" t="s">
        <x:v>77</x:v>
      </x:c>
      <x:c r="H108" s="0" t="s">
        <x:v>77</x:v>
      </x:c>
      <x:c r="I108" s="0" t="s">
        <x:v>72</x:v>
      </x:c>
      <x:c r="J108" s="0" t="s">
        <x:v>73</x:v>
      </x:c>
      <x:c r="K108" s="0" t="s">
        <x:v>59</x:v>
      </x:c>
      <x:c r="L108" s="0">
        <x:v>7238</x:v>
      </x:c>
    </x:row>
    <x:row r="109" spans="1:12">
      <x:c r="A109" s="0" t="s">
        <x:v>51</x:v>
      </x:c>
      <x:c r="B109" s="0" t="s">
        <x:v>52</x:v>
      </x:c>
      <x:c r="C109" s="0" t="s">
        <x:v>86</x:v>
      </x:c>
      <x:c r="D109" s="0" t="s">
        <x:v>87</x:v>
      </x:c>
      <x:c r="E109" s="0" t="s">
        <x:v>54</x:v>
      </x:c>
      <x:c r="F109" s="0" t="s">
        <x:v>55</x:v>
      </x:c>
      <x:c r="G109" s="0" t="s">
        <x:v>77</x:v>
      </x:c>
      <x:c r="H109" s="0" t="s">
        <x:v>77</x:v>
      </x:c>
      <x:c r="I109" s="0" t="s">
        <x:v>74</x:v>
      </x:c>
      <x:c r="J109" s="0" t="s">
        <x:v>75</x:v>
      </x:c>
      <x:c r="K109" s="0" t="s">
        <x:v>76</x:v>
      </x:c>
      <x:c r="L109" s="0">
        <x:v>39.4</x:v>
      </x:c>
    </x:row>
    <x:row r="110" spans="1:12">
      <x:c r="A110" s="0" t="s">
        <x:v>51</x:v>
      </x:c>
      <x:c r="B110" s="0" t="s">
        <x:v>52</x:v>
      </x:c>
      <x:c r="C110" s="0" t="s">
        <x:v>86</x:v>
      </x:c>
      <x:c r="D110" s="0" t="s">
        <x:v>87</x:v>
      </x:c>
      <x:c r="E110" s="0" t="s">
        <x:v>78</x:v>
      </x:c>
      <x:c r="F110" s="0" t="s">
        <x:v>79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119601</x:v>
      </x:c>
    </x:row>
    <x:row r="111" spans="1:12">
      <x:c r="A111" s="0" t="s">
        <x:v>51</x:v>
      </x:c>
      <x:c r="B111" s="0" t="s">
        <x:v>52</x:v>
      </x:c>
      <x:c r="C111" s="0" t="s">
        <x:v>86</x:v>
      </x:c>
      <x:c r="D111" s="0" t="s">
        <x:v>87</x:v>
      </x:c>
      <x:c r="E111" s="0" t="s">
        <x:v>78</x:v>
      </x:c>
      <x:c r="F111" s="0" t="s">
        <x:v>79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23592</x:v>
      </x:c>
    </x:row>
    <x:row r="112" spans="1:12">
      <x:c r="A112" s="0" t="s">
        <x:v>51</x:v>
      </x:c>
      <x:c r="B112" s="0" t="s">
        <x:v>52</x:v>
      </x:c>
      <x:c r="C112" s="0" t="s">
        <x:v>86</x:v>
      </x:c>
      <x:c r="D112" s="0" t="s">
        <x:v>87</x:v>
      </x:c>
      <x:c r="E112" s="0" t="s">
        <x:v>78</x:v>
      </x:c>
      <x:c r="F112" s="0" t="s">
        <x:v>79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32049</x:v>
      </x:c>
    </x:row>
    <x:row r="113" spans="1:12">
      <x:c r="A113" s="0" t="s">
        <x:v>51</x:v>
      </x:c>
      <x:c r="B113" s="0" t="s">
        <x:v>52</x:v>
      </x:c>
      <x:c r="C113" s="0" t="s">
        <x:v>86</x:v>
      </x:c>
      <x:c r="D113" s="0" t="s">
        <x:v>87</x:v>
      </x:c>
      <x:c r="E113" s="0" t="s">
        <x:v>78</x:v>
      </x:c>
      <x:c r="F113" s="0" t="s">
        <x:v>79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24013</x:v>
      </x:c>
    </x:row>
    <x:row r="114" spans="1:12">
      <x:c r="A114" s="0" t="s">
        <x:v>51</x:v>
      </x:c>
      <x:c r="B114" s="0" t="s">
        <x:v>52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9980</x:v>
      </x:c>
    </x:row>
    <x:row r="115" spans="1:12">
      <x:c r="A115" s="0" t="s">
        <x:v>51</x:v>
      </x:c>
      <x:c r="B115" s="0" t="s">
        <x:v>52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13488</x:v>
      </x:c>
    </x:row>
    <x:row r="116" spans="1:12">
      <x:c r="A116" s="0" t="s">
        <x:v>51</x:v>
      </x:c>
      <x:c r="B116" s="0" t="s">
        <x:v>52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11398</x:v>
      </x:c>
    </x:row>
    <x:row r="117" spans="1:12">
      <x:c r="A117" s="0" t="s">
        <x:v>51</x:v>
      </x:c>
      <x:c r="B117" s="0" t="s">
        <x:v>52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5081</x:v>
      </x:c>
    </x:row>
    <x:row r="118" spans="1:12">
      <x:c r="A118" s="0" t="s">
        <x:v>51</x:v>
      </x:c>
      <x:c r="B118" s="0" t="s">
        <x:v>52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36.4</x:v>
      </x:c>
    </x:row>
    <x:row r="119" spans="1:12">
      <x:c r="A119" s="0" t="s">
        <x:v>51</x:v>
      </x:c>
      <x:c r="B119" s="0" t="s">
        <x:v>52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77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166712</x:v>
      </x:c>
    </x:row>
    <x:row r="120" spans="1:12">
      <x:c r="A120" s="0" t="s">
        <x:v>51</x:v>
      </x:c>
      <x:c r="B120" s="0" t="s">
        <x:v>52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77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29225</x:v>
      </x:c>
    </x:row>
    <x:row r="121" spans="1:12">
      <x:c r="A121" s="0" t="s">
        <x:v>51</x:v>
      </x:c>
      <x:c r="B121" s="0" t="s">
        <x:v>52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77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42026</x:v>
      </x:c>
    </x:row>
    <x:row r="122" spans="1:12">
      <x:c r="A122" s="0" t="s">
        <x:v>51</x:v>
      </x:c>
      <x:c r="B122" s="0" t="s">
        <x:v>52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77</x:v>
      </x:c>
      <x:c r="H122" s="0" t="s">
        <x:v>77</x:v>
      </x:c>
      <x:c r="I122" s="0" t="s">
        <x:v>64</x:v>
      </x:c>
      <x:c r="J122" s="0" t="s">
        <x:v>65</x:v>
      </x:c>
      <x:c r="K122" s="0" t="s">
        <x:v>59</x:v>
      </x:c>
      <x:c r="L122" s="0">
        <x:v>33499</x:v>
      </x:c>
    </x:row>
    <x:row r="123" spans="1:12">
      <x:c r="A123" s="0" t="s">
        <x:v>51</x:v>
      </x:c>
      <x:c r="B123" s="0" t="s">
        <x:v>52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66</x:v>
      </x:c>
      <x:c r="J123" s="0" t="s">
        <x:v>67</x:v>
      </x:c>
      <x:c r="K123" s="0" t="s">
        <x:v>59</x:v>
      </x:c>
      <x:c r="L123" s="0">
        <x:v>14427</x:v>
      </x:c>
    </x:row>
    <x:row r="124" spans="1:12">
      <x:c r="A124" s="0" t="s">
        <x:v>51</x:v>
      </x:c>
      <x:c r="B124" s="0" t="s">
        <x:v>52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68</x:v>
      </x:c>
      <x:c r="J124" s="0" t="s">
        <x:v>69</x:v>
      </x:c>
      <x:c r="K124" s="0" t="s">
        <x:v>59</x:v>
      </x:c>
      <x:c r="L124" s="0">
        <x:v>22567</x:v>
      </x:c>
    </x:row>
    <x:row r="125" spans="1:12">
      <x:c r="A125" s="0" t="s">
        <x:v>51</x:v>
      </x:c>
      <x:c r="B125" s="0" t="s">
        <x:v>52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70</x:v>
      </x:c>
      <x:c r="J125" s="0" t="s">
        <x:v>71</x:v>
      </x:c>
      <x:c r="K125" s="0" t="s">
        <x:v>59</x:v>
      </x:c>
      <x:c r="L125" s="0">
        <x:v>17948</x:v>
      </x:c>
    </x:row>
    <x:row r="126" spans="1:12">
      <x:c r="A126" s="0" t="s">
        <x:v>51</x:v>
      </x:c>
      <x:c r="B126" s="0" t="s">
        <x:v>52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>
        <x:v>7020</x:v>
      </x:c>
    </x:row>
    <x:row r="127" spans="1:12">
      <x:c r="A127" s="0" t="s">
        <x:v>51</x:v>
      </x:c>
      <x:c r="B127" s="0" t="s">
        <x:v>52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74</x:v>
      </x:c>
      <x:c r="J127" s="0" t="s">
        <x:v>75</x:v>
      </x:c>
      <x:c r="K127" s="0" t="s">
        <x:v>76</x:v>
      </x:c>
      <x:c r="L127" s="0">
        <x:v>38.9</x:v>
      </x:c>
    </x:row>
    <x:row r="128" spans="1:12">
      <x:c r="A128" s="0" t="s">
        <x:v>51</x:v>
      </x:c>
      <x:c r="B128" s="0" t="s">
        <x:v>52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233</x:v>
      </x:c>
    </x:row>
    <x:row r="129" spans="1:12">
      <x:c r="A129" s="0" t="s">
        <x:v>51</x:v>
      </x:c>
      <x:c r="B129" s="0" t="s">
        <x:v>52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89</x:v>
      </x:c>
    </x:row>
    <x:row r="130" spans="1:12">
      <x:c r="A130" s="0" t="s">
        <x:v>51</x:v>
      </x:c>
      <x:c r="B130" s="0" t="s">
        <x:v>52</x:v>
      </x:c>
      <x:c r="C130" s="0" t="s">
        <x:v>86</x:v>
      </x:c>
      <x:c r="D130" s="0" t="s">
        <x:v>87</x:v>
      </x:c>
      <x:c r="E130" s="0" t="s">
        <x:v>80</x:v>
      </x:c>
      <x:c r="F130" s="0" t="s">
        <x:v>81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41</x:v>
      </x:c>
    </x:row>
    <x:row r="131" spans="1:12">
      <x:c r="A131" s="0" t="s">
        <x:v>51</x:v>
      </x:c>
      <x:c r="B131" s="0" t="s">
        <x:v>52</x:v>
      </x:c>
      <x:c r="C131" s="0" t="s">
        <x:v>86</x:v>
      </x:c>
      <x:c r="D131" s="0" t="s">
        <x:v>87</x:v>
      </x:c>
      <x:c r="E131" s="0" t="s">
        <x:v>80</x:v>
      </x:c>
      <x:c r="F131" s="0" t="s">
        <x:v>81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24</x:v>
      </x:c>
    </x:row>
    <x:row r="132" spans="1:12">
      <x:c r="A132" s="0" t="s">
        <x:v>51</x:v>
      </x:c>
      <x:c r="B132" s="0" t="s">
        <x:v>52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14</x:v>
      </x:c>
    </x:row>
    <x:row r="133" spans="1:12">
      <x:c r="A133" s="0" t="s">
        <x:v>51</x:v>
      </x:c>
      <x:c r="B133" s="0" t="s">
        <x:v>52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23</x:v>
      </x:c>
    </x:row>
    <x:row r="134" spans="1:12">
      <x:c r="A134" s="0" t="s">
        <x:v>51</x:v>
      </x:c>
      <x:c r="B134" s="0" t="s">
        <x:v>52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18</x:v>
      </x:c>
    </x:row>
    <x:row r="135" spans="1:12">
      <x:c r="A135" s="0" t="s">
        <x:v>51</x:v>
      </x:c>
      <x:c r="B135" s="0" t="s">
        <x:v>52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24</x:v>
      </x:c>
    </x:row>
    <x:row r="136" spans="1:12">
      <x:c r="A136" s="0" t="s">
        <x:v>51</x:v>
      </x:c>
      <x:c r="B136" s="0" t="s">
        <x:v>52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29.6</x:v>
      </x:c>
    </x:row>
    <x:row r="137" spans="1:12">
      <x:c r="A137" s="0" t="s">
        <x:v>51</x:v>
      </x:c>
      <x:c r="B137" s="0" t="s">
        <x:v>52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77</x:v>
      </x:c>
      <x:c r="H137" s="0" t="s">
        <x:v>77</x:v>
      </x:c>
      <x:c r="I137" s="0" t="s">
        <x:v>57</x:v>
      </x:c>
      <x:c r="J137" s="0" t="s">
        <x:v>58</x:v>
      </x:c>
      <x:c r="K137" s="0" t="s">
        <x:v>59</x:v>
      </x:c>
      <x:c r="L137" s="0">
        <x:v>327</x:v>
      </x:c>
    </x:row>
    <x:row r="138" spans="1:12">
      <x:c r="A138" s="0" t="s">
        <x:v>51</x:v>
      </x:c>
      <x:c r="B138" s="0" t="s">
        <x:v>52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77</x:v>
      </x:c>
      <x:c r="H138" s="0" t="s">
        <x:v>77</x:v>
      </x:c>
      <x:c r="I138" s="0" t="s">
        <x:v>60</x:v>
      </x:c>
      <x:c r="J138" s="0" t="s">
        <x:v>61</x:v>
      </x:c>
      <x:c r="K138" s="0" t="s">
        <x:v>59</x:v>
      </x:c>
      <x:c r="L138" s="0">
        <x:v>102</x:v>
      </x:c>
    </x:row>
    <x:row r="139" spans="1:12">
      <x:c r="A139" s="0" t="s">
        <x:v>51</x:v>
      </x:c>
      <x:c r="B139" s="0" t="s">
        <x:v>52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77</x:v>
      </x:c>
      <x:c r="H139" s="0" t="s">
        <x:v>77</x:v>
      </x:c>
      <x:c r="I139" s="0" t="s">
        <x:v>62</x:v>
      </x:c>
      <x:c r="J139" s="0" t="s">
        <x:v>63</x:v>
      </x:c>
      <x:c r="K139" s="0" t="s">
        <x:v>59</x:v>
      </x:c>
      <x:c r="L139" s="0">
        <x:v>71</x:v>
      </x:c>
    </x:row>
    <x:row r="140" spans="1:12">
      <x:c r="A140" s="0" t="s">
        <x:v>51</x:v>
      </x:c>
      <x:c r="B140" s="0" t="s">
        <x:v>52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77</x:v>
      </x:c>
      <x:c r="H140" s="0" t="s">
        <x:v>77</x:v>
      </x:c>
      <x:c r="I140" s="0" t="s">
        <x:v>64</x:v>
      </x:c>
      <x:c r="J140" s="0" t="s">
        <x:v>65</x:v>
      </x:c>
      <x:c r="K140" s="0" t="s">
        <x:v>59</x:v>
      </x:c>
      <x:c r="L140" s="0">
        <x:v>36</x:v>
      </x:c>
    </x:row>
    <x:row r="141" spans="1:12">
      <x:c r="A141" s="0" t="s">
        <x:v>51</x:v>
      </x:c>
      <x:c r="B141" s="0" t="s">
        <x:v>52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77</x:v>
      </x:c>
      <x:c r="H141" s="0" t="s">
        <x:v>77</x:v>
      </x:c>
      <x:c r="I141" s="0" t="s">
        <x:v>66</x:v>
      </x:c>
      <x:c r="J141" s="0" t="s">
        <x:v>67</x:v>
      </x:c>
      <x:c r="K141" s="0" t="s">
        <x:v>59</x:v>
      </x:c>
      <x:c r="L141" s="0">
        <x:v>18</x:v>
      </x:c>
    </x:row>
    <x:row r="142" spans="1:12">
      <x:c r="A142" s="0" t="s">
        <x:v>51</x:v>
      </x:c>
      <x:c r="B142" s="0" t="s">
        <x:v>52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77</x:v>
      </x:c>
      <x:c r="H142" s="0" t="s">
        <x:v>77</x:v>
      </x:c>
      <x:c r="I142" s="0" t="s">
        <x:v>68</x:v>
      </x:c>
      <x:c r="J142" s="0" t="s">
        <x:v>69</x:v>
      </x:c>
      <x:c r="K142" s="0" t="s">
        <x:v>59</x:v>
      </x:c>
      <x:c r="L142" s="0">
        <x:v>43</x:v>
      </x:c>
    </x:row>
    <x:row r="143" spans="1:12">
      <x:c r="A143" s="0" t="s">
        <x:v>51</x:v>
      </x:c>
      <x:c r="B143" s="0" t="s">
        <x:v>52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77</x:v>
      </x:c>
      <x:c r="H143" s="0" t="s">
        <x:v>77</x:v>
      </x:c>
      <x:c r="I143" s="0" t="s">
        <x:v>70</x:v>
      </x:c>
      <x:c r="J143" s="0" t="s">
        <x:v>71</x:v>
      </x:c>
      <x:c r="K143" s="0" t="s">
        <x:v>59</x:v>
      </x:c>
      <x:c r="L143" s="0">
        <x:v>14</x:v>
      </x:c>
    </x:row>
    <x:row r="144" spans="1:12">
      <x:c r="A144" s="0" t="s">
        <x:v>51</x:v>
      </x:c>
      <x:c r="B144" s="0" t="s">
        <x:v>52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77</x:v>
      </x:c>
      <x:c r="H144" s="0" t="s">
        <x:v>77</x:v>
      </x:c>
      <x:c r="I144" s="0" t="s">
        <x:v>72</x:v>
      </x:c>
      <x:c r="J144" s="0" t="s">
        <x:v>73</x:v>
      </x:c>
      <x:c r="K144" s="0" t="s">
        <x:v>59</x:v>
      </x:c>
      <x:c r="L144" s="0">
        <x:v>43</x:v>
      </x:c>
    </x:row>
    <x:row r="145" spans="1:12">
      <x:c r="A145" s="0" t="s">
        <x:v>51</x:v>
      </x:c>
      <x:c r="B145" s="0" t="s">
        <x:v>52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77</x:v>
      </x:c>
      <x:c r="H145" s="0" t="s">
        <x:v>77</x:v>
      </x:c>
      <x:c r="I145" s="0" t="s">
        <x:v>74</x:v>
      </x:c>
      <x:c r="J145" s="0" t="s">
        <x:v>75</x:v>
      </x:c>
      <x:c r="K145" s="0" t="s">
        <x:v>76</x:v>
      </x:c>
      <x:c r="L145" s="0">
        <x:v>28.8</x:v>
      </x:c>
    </x:row>
    <x:row r="146" spans="1:12">
      <x:c r="A146" s="0" t="s">
        <x:v>51</x:v>
      </x:c>
      <x:c r="B146" s="0" t="s">
        <x:v>52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390</x:v>
      </x:c>
    </x:row>
    <x:row r="147" spans="1:12">
      <x:c r="A147" s="0" t="s">
        <x:v>51</x:v>
      </x:c>
      <x:c r="B147" s="0" t="s">
        <x:v>52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61</x:v>
      </x:c>
    </x:row>
    <x:row r="148" spans="1:12">
      <x:c r="A148" s="0" t="s">
        <x:v>51</x:v>
      </x:c>
      <x:c r="B148" s="0" t="s">
        <x:v>52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74</x:v>
      </x:c>
    </x:row>
    <x:row r="149" spans="1:12">
      <x:c r="A149" s="0" t="s">
        <x:v>51</x:v>
      </x:c>
      <x:c r="B149" s="0" t="s">
        <x:v>52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49</x:v>
      </x:c>
    </x:row>
    <x:row r="150" spans="1:12">
      <x:c r="A150" s="0" t="s">
        <x:v>51</x:v>
      </x:c>
      <x:c r="B150" s="0" t="s">
        <x:v>52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23</x:v>
      </x:c>
    </x:row>
    <x:row r="151" spans="1:12">
      <x:c r="A151" s="0" t="s">
        <x:v>51</x:v>
      </x:c>
      <x:c r="B151" s="0" t="s">
        <x:v>52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56</x:v>
      </x:c>
    </x:row>
    <x:row r="152" spans="1:12">
      <x:c r="A152" s="0" t="s">
        <x:v>51</x:v>
      </x:c>
      <x:c r="B152" s="0" t="s">
        <x:v>52</x:v>
      </x:c>
      <x:c r="C152" s="0" t="s">
        <x:v>86</x:v>
      </x:c>
      <x:c r="D152" s="0" t="s">
        <x:v>87</x:v>
      </x:c>
      <x:c r="E152" s="0" t="s">
        <x:v>82</x:v>
      </x:c>
      <x:c r="F152" s="0" t="s">
        <x:v>83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99</x:v>
      </x:c>
    </x:row>
    <x:row r="153" spans="1:12">
      <x:c r="A153" s="0" t="s">
        <x:v>51</x:v>
      </x:c>
      <x:c r="B153" s="0" t="s">
        <x:v>52</x:v>
      </x:c>
      <x:c r="C153" s="0" t="s">
        <x:v>86</x:v>
      </x:c>
      <x:c r="D153" s="0" t="s">
        <x:v>87</x:v>
      </x:c>
      <x:c r="E153" s="0" t="s">
        <x:v>82</x:v>
      </x:c>
      <x:c r="F153" s="0" t="s">
        <x:v>83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28</x:v>
      </x:c>
    </x:row>
    <x:row r="154" spans="1:12">
      <x:c r="A154" s="0" t="s">
        <x:v>51</x:v>
      </x:c>
      <x:c r="B154" s="0" t="s">
        <x:v>52</x:v>
      </x:c>
      <x:c r="C154" s="0" t="s">
        <x:v>86</x:v>
      </x:c>
      <x:c r="D154" s="0" t="s">
        <x:v>87</x:v>
      </x:c>
      <x:c r="E154" s="0" t="s">
        <x:v>82</x:v>
      </x:c>
      <x:c r="F154" s="0" t="s">
        <x:v>83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53.6</x:v>
      </x:c>
    </x:row>
    <x:row r="155" spans="1:12">
      <x:c r="A155" s="0" t="s">
        <x:v>51</x:v>
      </x:c>
      <x:c r="B155" s="0" t="s">
        <x:v>52</x:v>
      </x:c>
      <x:c r="C155" s="0" t="s">
        <x:v>86</x:v>
      </x:c>
      <x:c r="D155" s="0" t="s">
        <x:v>87</x:v>
      </x:c>
      <x:c r="E155" s="0" t="s">
        <x:v>82</x:v>
      </x:c>
      <x:c r="F155" s="0" t="s">
        <x:v>83</x:v>
      </x:c>
      <x:c r="G155" s="0" t="s">
        <x:v>77</x:v>
      </x:c>
      <x:c r="H155" s="0" t="s">
        <x:v>77</x:v>
      </x:c>
      <x:c r="I155" s="0" t="s">
        <x:v>57</x:v>
      </x:c>
      <x:c r="J155" s="0" t="s">
        <x:v>58</x:v>
      </x:c>
      <x:c r="K155" s="0" t="s">
        <x:v>59</x:v>
      </x:c>
      <x:c r="L155" s="0">
        <x:v>564</x:v>
      </x:c>
    </x:row>
    <x:row r="156" spans="1:12">
      <x:c r="A156" s="0" t="s">
        <x:v>51</x:v>
      </x:c>
      <x:c r="B156" s="0" t="s">
        <x:v>52</x:v>
      </x:c>
      <x:c r="C156" s="0" t="s">
        <x:v>86</x:v>
      </x:c>
      <x:c r="D156" s="0" t="s">
        <x:v>87</x:v>
      </x:c>
      <x:c r="E156" s="0" t="s">
        <x:v>82</x:v>
      </x:c>
      <x:c r="F156" s="0" t="s">
        <x:v>83</x:v>
      </x:c>
      <x:c r="G156" s="0" t="s">
        <x:v>77</x:v>
      </x:c>
      <x:c r="H156" s="0" t="s">
        <x:v>77</x:v>
      </x:c>
      <x:c r="I156" s="0" t="s">
        <x:v>60</x:v>
      </x:c>
      <x:c r="J156" s="0" t="s">
        <x:v>61</x:v>
      </x:c>
      <x:c r="K156" s="0" t="s">
        <x:v>59</x:v>
      </x:c>
      <x:c r="L156" s="0">
        <x:v>83</x:v>
      </x:c>
    </x:row>
    <x:row r="157" spans="1:12">
      <x:c r="A157" s="0" t="s">
        <x:v>51</x:v>
      </x:c>
      <x:c r="B157" s="0" t="s">
        <x:v>52</x:v>
      </x:c>
      <x:c r="C157" s="0" t="s">
        <x:v>86</x:v>
      </x:c>
      <x:c r="D157" s="0" t="s">
        <x:v>87</x:v>
      </x:c>
      <x:c r="E157" s="0" t="s">
        <x:v>82</x:v>
      </x:c>
      <x:c r="F157" s="0" t="s">
        <x:v>83</x:v>
      </x:c>
      <x:c r="G157" s="0" t="s">
        <x:v>77</x:v>
      </x:c>
      <x:c r="H157" s="0" t="s">
        <x:v>77</x:v>
      </x:c>
      <x:c r="I157" s="0" t="s">
        <x:v>62</x:v>
      </x:c>
      <x:c r="J157" s="0" t="s">
        <x:v>63</x:v>
      </x:c>
      <x:c r="K157" s="0" t="s">
        <x:v>59</x:v>
      </x:c>
      <x:c r="L157" s="0">
        <x:v>93</x:v>
      </x:c>
    </x:row>
    <x:row r="158" spans="1:12">
      <x:c r="A158" s="0" t="s">
        <x:v>51</x:v>
      </x:c>
      <x:c r="B158" s="0" t="s">
        <x:v>52</x:v>
      </x:c>
      <x:c r="C158" s="0" t="s">
        <x:v>86</x:v>
      </x:c>
      <x:c r="D158" s="0" t="s">
        <x:v>87</x:v>
      </x:c>
      <x:c r="E158" s="0" t="s">
        <x:v>82</x:v>
      </x:c>
      <x:c r="F158" s="0" t="s">
        <x:v>83</x:v>
      </x:c>
      <x:c r="G158" s="0" t="s">
        <x:v>77</x:v>
      </x:c>
      <x:c r="H158" s="0" t="s">
        <x:v>77</x:v>
      </x:c>
      <x:c r="I158" s="0" t="s">
        <x:v>64</x:v>
      </x:c>
      <x:c r="J158" s="0" t="s">
        <x:v>65</x:v>
      </x:c>
      <x:c r="K158" s="0" t="s">
        <x:v>59</x:v>
      </x:c>
      <x:c r="L158" s="0">
        <x:v>81</x:v>
      </x:c>
    </x:row>
    <x:row r="159" spans="1:12">
      <x:c r="A159" s="0" t="s">
        <x:v>51</x:v>
      </x:c>
      <x:c r="B159" s="0" t="s">
        <x:v>52</x:v>
      </x:c>
      <x:c r="C159" s="0" t="s">
        <x:v>86</x:v>
      </x:c>
      <x:c r="D159" s="0" t="s">
        <x:v>87</x:v>
      </x:c>
      <x:c r="E159" s="0" t="s">
        <x:v>82</x:v>
      </x:c>
      <x:c r="F159" s="0" t="s">
        <x:v>83</x:v>
      </x:c>
      <x:c r="G159" s="0" t="s">
        <x:v>77</x:v>
      </x:c>
      <x:c r="H159" s="0" t="s">
        <x:v>77</x:v>
      </x:c>
      <x:c r="I159" s="0" t="s">
        <x:v>66</x:v>
      </x:c>
      <x:c r="J159" s="0" t="s">
        <x:v>67</x:v>
      </x:c>
      <x:c r="K159" s="0" t="s">
        <x:v>59</x:v>
      </x:c>
      <x:c r="L159" s="0">
        <x:v>33</x:v>
      </x:c>
    </x:row>
    <x:row r="160" spans="1:12">
      <x:c r="A160" s="0" t="s">
        <x:v>51</x:v>
      </x:c>
      <x:c r="B160" s="0" t="s">
        <x:v>52</x:v>
      </x:c>
      <x:c r="C160" s="0" t="s">
        <x:v>86</x:v>
      </x:c>
      <x:c r="D160" s="0" t="s">
        <x:v>87</x:v>
      </x:c>
      <x:c r="E160" s="0" t="s">
        <x:v>82</x:v>
      </x:c>
      <x:c r="F160" s="0" t="s">
        <x:v>83</x:v>
      </x:c>
      <x:c r="G160" s="0" t="s">
        <x:v>77</x:v>
      </x:c>
      <x:c r="H160" s="0" t="s">
        <x:v>77</x:v>
      </x:c>
      <x:c r="I160" s="0" t="s">
        <x:v>68</x:v>
      </x:c>
      <x:c r="J160" s="0" t="s">
        <x:v>69</x:v>
      </x:c>
      <x:c r="K160" s="0" t="s">
        <x:v>59</x:v>
      </x:c>
      <x:c r="L160" s="0">
        <x:v>79</x:v>
      </x:c>
    </x:row>
    <x:row r="161" spans="1:12">
      <x:c r="A161" s="0" t="s">
        <x:v>51</x:v>
      </x:c>
      <x:c r="B161" s="0" t="s">
        <x:v>52</x:v>
      </x:c>
      <x:c r="C161" s="0" t="s">
        <x:v>86</x:v>
      </x:c>
      <x:c r="D161" s="0" t="s">
        <x:v>87</x:v>
      </x:c>
      <x:c r="E161" s="0" t="s">
        <x:v>82</x:v>
      </x:c>
      <x:c r="F161" s="0" t="s">
        <x:v>83</x:v>
      </x:c>
      <x:c r="G161" s="0" t="s">
        <x:v>77</x:v>
      </x:c>
      <x:c r="H161" s="0" t="s">
        <x:v>77</x:v>
      </x:c>
      <x:c r="I161" s="0" t="s">
        <x:v>70</x:v>
      </x:c>
      <x:c r="J161" s="0" t="s">
        <x:v>71</x:v>
      </x:c>
      <x:c r="K161" s="0" t="s">
        <x:v>59</x:v>
      </x:c>
      <x:c r="L161" s="0">
        <x:v>148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77</x:v>
      </x:c>
      <x:c r="H162" s="0" t="s">
        <x:v>77</x:v>
      </x:c>
      <x:c r="I162" s="0" t="s">
        <x:v>72</x:v>
      </x:c>
      <x:c r="J162" s="0" t="s">
        <x:v>73</x:v>
      </x:c>
      <x:c r="K162" s="0" t="s">
        <x:v>59</x:v>
      </x:c>
      <x:c r="L162" s="0">
        <x:v>47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77</x:v>
      </x:c>
      <x:c r="H163" s="0" t="s">
        <x:v>77</x:v>
      </x:c>
      <x:c r="I163" s="0" t="s">
        <x:v>74</x:v>
      </x:c>
      <x:c r="J163" s="0" t="s">
        <x:v>75</x:v>
      </x:c>
      <x:c r="K163" s="0" t="s">
        <x:v>76</x:v>
      </x:c>
      <x:c r="L163" s="0">
        <x:v>55.3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84</x:v>
      </x:c>
      <x:c r="F164" s="0" t="s">
        <x:v>85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1832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84</x:v>
      </x:c>
      <x:c r="F165" s="0" t="s">
        <x:v>85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147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84</x:v>
      </x:c>
      <x:c r="F166" s="0" t="s">
        <x:v>85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262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84</x:v>
      </x:c>
      <x:c r="F167" s="0" t="s">
        <x:v>85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267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84</x:v>
      </x:c>
      <x:c r="F168" s="0" t="s">
        <x:v>85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149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84</x:v>
      </x:c>
      <x:c r="F169" s="0" t="s">
        <x:v>85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299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84</x:v>
      </x:c>
      <x:c r="F170" s="0" t="s">
        <x:v>85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616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84</x:v>
      </x:c>
      <x:c r="F171" s="0" t="s">
        <x:v>85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92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84</x:v>
      </x:c>
      <x:c r="F172" s="0" t="s">
        <x:v>85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64.1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84</x:v>
      </x:c>
      <x:c r="F173" s="0" t="s">
        <x:v>85</x:v>
      </x:c>
      <x:c r="G173" s="0" t="s">
        <x:v>77</x:v>
      </x:c>
      <x:c r="H173" s="0" t="s">
        <x:v>77</x:v>
      </x:c>
      <x:c r="I173" s="0" t="s">
        <x:v>57</x:v>
      </x:c>
      <x:c r="J173" s="0" t="s">
        <x:v>58</x:v>
      </x:c>
      <x:c r="K173" s="0" t="s">
        <x:v>59</x:v>
      </x:c>
      <x:c r="L173" s="0">
        <x:v>2678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84</x:v>
      </x:c>
      <x:c r="F174" s="0" t="s">
        <x:v>85</x:v>
      </x:c>
      <x:c r="G174" s="0" t="s">
        <x:v>77</x:v>
      </x:c>
      <x:c r="H174" s="0" t="s">
        <x:v>77</x:v>
      </x:c>
      <x:c r="I174" s="0" t="s">
        <x:v>60</x:v>
      </x:c>
      <x:c r="J174" s="0" t="s">
        <x:v>61</x:v>
      </x:c>
      <x:c r="K174" s="0" t="s">
        <x:v>59</x:v>
      </x:c>
      <x:c r="L174" s="0">
        <x:v>146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84</x:v>
      </x:c>
      <x:c r="F175" s="0" t="s">
        <x:v>85</x:v>
      </x:c>
      <x:c r="G175" s="0" t="s">
        <x:v>77</x:v>
      </x:c>
      <x:c r="H175" s="0" t="s">
        <x:v>77</x:v>
      </x:c>
      <x:c r="I175" s="0" t="s">
        <x:v>62</x:v>
      </x:c>
      <x:c r="J175" s="0" t="s">
        <x:v>63</x:v>
      </x:c>
      <x:c r="K175" s="0" t="s">
        <x:v>59</x:v>
      </x:c>
      <x:c r="L175" s="0">
        <x:v>271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84</x:v>
      </x:c>
      <x:c r="F176" s="0" t="s">
        <x:v>85</x:v>
      </x:c>
      <x:c r="G176" s="0" t="s">
        <x:v>77</x:v>
      </x:c>
      <x:c r="H176" s="0" t="s">
        <x:v>77</x:v>
      </x:c>
      <x:c r="I176" s="0" t="s">
        <x:v>64</x:v>
      </x:c>
      <x:c r="J176" s="0" t="s">
        <x:v>65</x:v>
      </x:c>
      <x:c r="K176" s="0" t="s">
        <x:v>59</x:v>
      </x:c>
      <x:c r="L176" s="0">
        <x:v>324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84</x:v>
      </x:c>
      <x:c r="F177" s="0" t="s">
        <x:v>85</x:v>
      </x:c>
      <x:c r="G177" s="0" t="s">
        <x:v>77</x:v>
      </x:c>
      <x:c r="H177" s="0" t="s">
        <x:v>77</x:v>
      </x:c>
      <x:c r="I177" s="0" t="s">
        <x:v>66</x:v>
      </x:c>
      <x:c r="J177" s="0" t="s">
        <x:v>67</x:v>
      </x:c>
      <x:c r="K177" s="0" t="s">
        <x:v>59</x:v>
      </x:c>
      <x:c r="L177" s="0">
        <x:v>170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84</x:v>
      </x:c>
      <x:c r="F178" s="0" t="s">
        <x:v>85</x:v>
      </x:c>
      <x:c r="G178" s="0" t="s">
        <x:v>77</x:v>
      </x:c>
      <x:c r="H178" s="0" t="s">
        <x:v>77</x:v>
      </x:c>
      <x:c r="I178" s="0" t="s">
        <x:v>68</x:v>
      </x:c>
      <x:c r="J178" s="0" t="s">
        <x:v>69</x:v>
      </x:c>
      <x:c r="K178" s="0" t="s">
        <x:v>59</x:v>
      </x:c>
      <x:c r="L178" s="0">
        <x:v>537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84</x:v>
      </x:c>
      <x:c r="F179" s="0" t="s">
        <x:v>85</x:v>
      </x:c>
      <x:c r="G179" s="0" t="s">
        <x:v>77</x:v>
      </x:c>
      <x:c r="H179" s="0" t="s">
        <x:v>77</x:v>
      </x:c>
      <x:c r="I179" s="0" t="s">
        <x:v>70</x:v>
      </x:c>
      <x:c r="J179" s="0" t="s">
        <x:v>71</x:v>
      </x:c>
      <x:c r="K179" s="0" t="s">
        <x:v>59</x:v>
      </x:c>
      <x:c r="L179" s="0">
        <x:v>1102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84</x:v>
      </x:c>
      <x:c r="F180" s="0" t="s">
        <x:v>85</x:v>
      </x:c>
      <x:c r="G180" s="0" t="s">
        <x:v>77</x:v>
      </x:c>
      <x:c r="H180" s="0" t="s">
        <x:v>77</x:v>
      </x:c>
      <x:c r="I180" s="0" t="s">
        <x:v>72</x:v>
      </x:c>
      <x:c r="J180" s="0" t="s">
        <x:v>73</x:v>
      </x:c>
      <x:c r="K180" s="0" t="s">
        <x:v>59</x:v>
      </x:c>
      <x:c r="L180" s="0">
        <x:v>128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84</x:v>
      </x:c>
      <x:c r="F181" s="0" t="s">
        <x:v>85</x:v>
      </x:c>
      <x:c r="G181" s="0" t="s">
        <x:v>77</x:v>
      </x:c>
      <x:c r="H181" s="0" t="s">
        <x:v>77</x:v>
      </x:c>
      <x:c r="I181" s="0" t="s">
        <x:v>74</x:v>
      </x:c>
      <x:c r="J181" s="0" t="s">
        <x:v>75</x:v>
      </x:c>
      <x:c r="K181" s="0" t="s">
        <x:v>76</x:v>
      </x:c>
      <x:c r="L181" s="0">
        <x:v>72.1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161594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28280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38526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35557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17497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24050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11841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5843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36.8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54</x:v>
      </x:c>
      <x:c r="F191" s="0" t="s">
        <x:v>55</x:v>
      </x:c>
      <x:c r="G191" s="0" t="s">
        <x:v>77</x:v>
      </x:c>
      <x:c r="H191" s="0" t="s">
        <x:v>77</x:v>
      </x:c>
      <x:c r="I191" s="0" t="s">
        <x:v>57</x:v>
      </x:c>
      <x:c r="J191" s="0" t="s">
        <x:v>58</x:v>
      </x:c>
      <x:c r="K191" s="0" t="s">
        <x:v>59</x:v>
      </x:c>
      <x:c r="L191" s="0">
        <x:v>210930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54</x:v>
      </x:c>
      <x:c r="F192" s="0" t="s">
        <x:v>55</x:v>
      </x:c>
      <x:c r="G192" s="0" t="s">
        <x:v>77</x:v>
      </x:c>
      <x:c r="H192" s="0" t="s">
        <x:v>77</x:v>
      </x:c>
      <x:c r="I192" s="0" t="s">
        <x:v>60</x:v>
      </x:c>
      <x:c r="J192" s="0" t="s">
        <x:v>61</x:v>
      </x:c>
      <x:c r="K192" s="0" t="s">
        <x:v>59</x:v>
      </x:c>
      <x:c r="L192" s="0">
        <x:v>33193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54</x:v>
      </x:c>
      <x:c r="F193" s="0" t="s">
        <x:v>55</x:v>
      </x:c>
      <x:c r="G193" s="0" t="s">
        <x:v>77</x:v>
      </x:c>
      <x:c r="H193" s="0" t="s">
        <x:v>77</x:v>
      </x:c>
      <x:c r="I193" s="0" t="s">
        <x:v>62</x:v>
      </x:c>
      <x:c r="J193" s="0" t="s">
        <x:v>63</x:v>
      </x:c>
      <x:c r="K193" s="0" t="s">
        <x:v>59</x:v>
      </x:c>
      <x:c r="L193" s="0">
        <x:v>48002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77</x:v>
      </x:c>
      <x:c r="H194" s="0" t="s">
        <x:v>77</x:v>
      </x:c>
      <x:c r="I194" s="0" t="s">
        <x:v>64</x:v>
      </x:c>
      <x:c r="J194" s="0" t="s">
        <x:v>65</x:v>
      </x:c>
      <x:c r="K194" s="0" t="s">
        <x:v>59</x:v>
      </x:c>
      <x:c r="L194" s="0">
        <x:v>47571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54</x:v>
      </x:c>
      <x:c r="F195" s="0" t="s">
        <x:v>55</x:v>
      </x:c>
      <x:c r="G195" s="0" t="s">
        <x:v>77</x:v>
      </x:c>
      <x:c r="H195" s="0" t="s">
        <x:v>77</x:v>
      </x:c>
      <x:c r="I195" s="0" t="s">
        <x:v>66</x:v>
      </x:c>
      <x:c r="J195" s="0" t="s">
        <x:v>67</x:v>
      </x:c>
      <x:c r="K195" s="0" t="s">
        <x:v>59</x:v>
      </x:c>
      <x:c r="L195" s="0">
        <x:v>23123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54</x:v>
      </x:c>
      <x:c r="F196" s="0" t="s">
        <x:v>55</x:v>
      </x:c>
      <x:c r="G196" s="0" t="s">
        <x:v>77</x:v>
      </x:c>
      <x:c r="H196" s="0" t="s">
        <x:v>77</x:v>
      </x:c>
      <x:c r="I196" s="0" t="s">
        <x:v>68</x:v>
      </x:c>
      <x:c r="J196" s="0" t="s">
        <x:v>69</x:v>
      </x:c>
      <x:c r="K196" s="0" t="s">
        <x:v>59</x:v>
      </x:c>
      <x:c r="L196" s="0">
        <x:v>34629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54</x:v>
      </x:c>
      <x:c r="F197" s="0" t="s">
        <x:v>55</x:v>
      </x:c>
      <x:c r="G197" s="0" t="s">
        <x:v>77</x:v>
      </x:c>
      <x:c r="H197" s="0" t="s">
        <x:v>77</x:v>
      </x:c>
      <x:c r="I197" s="0" t="s">
        <x:v>70</x:v>
      </x:c>
      <x:c r="J197" s="0" t="s">
        <x:v>71</x:v>
      </x:c>
      <x:c r="K197" s="0" t="s">
        <x:v>59</x:v>
      </x:c>
      <x:c r="L197" s="0">
        <x:v>16004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54</x:v>
      </x:c>
      <x:c r="F198" s="0" t="s">
        <x:v>55</x:v>
      </x:c>
      <x:c r="G198" s="0" t="s">
        <x:v>77</x:v>
      </x:c>
      <x:c r="H198" s="0" t="s">
        <x:v>77</x:v>
      </x:c>
      <x:c r="I198" s="0" t="s">
        <x:v>72</x:v>
      </x:c>
      <x:c r="J198" s="0" t="s">
        <x:v>73</x:v>
      </x:c>
      <x:c r="K198" s="0" t="s">
        <x:v>59</x:v>
      </x:c>
      <x:c r="L198" s="0">
        <x:v>8408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54</x:v>
      </x:c>
      <x:c r="F199" s="0" t="s">
        <x:v>55</x:v>
      </x:c>
      <x:c r="G199" s="0" t="s">
        <x:v>77</x:v>
      </x:c>
      <x:c r="H199" s="0" t="s">
        <x:v>77</x:v>
      </x:c>
      <x:c r="I199" s="0" t="s">
        <x:v>74</x:v>
      </x:c>
      <x:c r="J199" s="0" t="s">
        <x:v>75</x:v>
      </x:c>
      <x:c r="K199" s="0" t="s">
        <x:v>76</x:v>
      </x:c>
      <x:c r="L199" s="0">
        <x:v>38.2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153263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27797</x:v>
      </x:c>
    </x:row>
    <x:row r="202" spans="1:12">
      <x:c r="A202" s="0" t="s">
        <x:v>51</x:v>
      </x:c>
      <x:c r="B202" s="0" t="s">
        <x:v>52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37435</x:v>
      </x:c>
    </x:row>
    <x:row r="203" spans="1:12">
      <x:c r="A203" s="0" t="s">
        <x:v>51</x:v>
      </x:c>
      <x:c r="B203" s="0" t="s">
        <x:v>52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34077</x:v>
      </x:c>
    </x:row>
    <x:row r="204" spans="1:12">
      <x:c r="A204" s="0" t="s">
        <x:v>51</x:v>
      </x:c>
      <x:c r="B204" s="0" t="s">
        <x:v>52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16645</x:v>
      </x:c>
    </x:row>
    <x:row r="205" spans="1:12">
      <x:c r="A205" s="0" t="s">
        <x:v>51</x:v>
      </x:c>
      <x:c r="B205" s="0" t="s">
        <x:v>52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22092</x:v>
      </x:c>
    </x:row>
    <x:row r="206" spans="1:12">
      <x:c r="A206" s="0" t="s">
        <x:v>51</x:v>
      </x:c>
      <x:c r="B206" s="0" t="s">
        <x:v>52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9715</x:v>
      </x:c>
    </x:row>
    <x:row r="207" spans="1:12">
      <x:c r="A207" s="0" t="s">
        <x:v>51</x:v>
      </x:c>
      <x:c r="B207" s="0" t="s">
        <x:v>52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5502</x:v>
      </x:c>
    </x:row>
    <x:row r="208" spans="1:12">
      <x:c r="A208" s="0" t="s">
        <x:v>51</x:v>
      </x:c>
      <x:c r="B208" s="0" t="s">
        <x:v>52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35.7</x:v>
      </x:c>
    </x:row>
    <x:row r="209" spans="1:12">
      <x:c r="A209" s="0" t="s">
        <x:v>51</x:v>
      </x:c>
      <x:c r="B209" s="0" t="s">
        <x:v>52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77</x:v>
      </x:c>
      <x:c r="H209" s="0" t="s">
        <x:v>77</x:v>
      </x:c>
      <x:c r="I209" s="0" t="s">
        <x:v>57</x:v>
      </x:c>
      <x:c r="J209" s="0" t="s">
        <x:v>58</x:v>
      </x:c>
      <x:c r="K209" s="0" t="s">
        <x:v>59</x:v>
      </x:c>
      <x:c r="L209" s="0">
        <x:v>198657</x:v>
      </x:c>
    </x:row>
    <x:row r="210" spans="1:12">
      <x:c r="A210" s="0" t="s">
        <x:v>51</x:v>
      </x:c>
      <x:c r="B210" s="0" t="s">
        <x:v>52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77</x:v>
      </x:c>
      <x:c r="H210" s="0" t="s">
        <x:v>77</x:v>
      </x:c>
      <x:c r="I210" s="0" t="s">
        <x:v>60</x:v>
      </x:c>
      <x:c r="J210" s="0" t="s">
        <x:v>61</x:v>
      </x:c>
      <x:c r="K210" s="0" t="s">
        <x:v>59</x:v>
      </x:c>
      <x:c r="L210" s="0">
        <x:v>32353</x:v>
      </x:c>
    </x:row>
    <x:row r="211" spans="1:12">
      <x:c r="A211" s="0" t="s">
        <x:v>51</x:v>
      </x:c>
      <x:c r="B211" s="0" t="s">
        <x:v>52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62</x:v>
      </x:c>
      <x:c r="J211" s="0" t="s">
        <x:v>63</x:v>
      </x:c>
      <x:c r="K211" s="0" t="s">
        <x:v>59</x:v>
      </x:c>
      <x:c r="L211" s="0">
        <x:v>46527</x:v>
      </x:c>
    </x:row>
    <x:row r="212" spans="1:12">
      <x:c r="A212" s="0" t="s">
        <x:v>51</x:v>
      </x:c>
      <x:c r="B212" s="0" t="s">
        <x:v>52</x:v>
      </x:c>
      <x:c r="C212" s="0" t="s">
        <x:v>88</x:v>
      </x:c>
      <x:c r="D212" s="0" t="s">
        <x:v>89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64</x:v>
      </x:c>
      <x:c r="J212" s="0" t="s">
        <x:v>65</x:v>
      </x:c>
      <x:c r="K212" s="0" t="s">
        <x:v>59</x:v>
      </x:c>
      <x:c r="L212" s="0">
        <x:v>45583</x:v>
      </x:c>
    </x:row>
    <x:row r="213" spans="1:12">
      <x:c r="A213" s="0" t="s">
        <x:v>51</x:v>
      </x:c>
      <x:c r="B213" s="0" t="s">
        <x:v>52</x:v>
      </x:c>
      <x:c r="C213" s="0" t="s">
        <x:v>88</x:v>
      </x:c>
      <x:c r="D213" s="0" t="s">
        <x:v>89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66</x:v>
      </x:c>
      <x:c r="J213" s="0" t="s">
        <x:v>67</x:v>
      </x:c>
      <x:c r="K213" s="0" t="s">
        <x:v>59</x:v>
      </x:c>
      <x:c r="L213" s="0">
        <x:v>21915</x:v>
      </x:c>
    </x:row>
    <x:row r="214" spans="1:12">
      <x:c r="A214" s="0" t="s">
        <x:v>51</x:v>
      </x:c>
      <x:c r="B214" s="0" t="s">
        <x:v>52</x:v>
      </x:c>
      <x:c r="C214" s="0" t="s">
        <x:v>88</x:v>
      </x:c>
      <x:c r="D214" s="0" t="s">
        <x:v>89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>
        <x:v>31590</x:v>
      </x:c>
    </x:row>
    <x:row r="215" spans="1:12">
      <x:c r="A215" s="0" t="s">
        <x:v>51</x:v>
      </x:c>
      <x:c r="B215" s="0" t="s">
        <x:v>52</x:v>
      </x:c>
      <x:c r="C215" s="0" t="s">
        <x:v>88</x:v>
      </x:c>
      <x:c r="D215" s="0" t="s">
        <x:v>89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70</x:v>
      </x:c>
      <x:c r="J215" s="0" t="s">
        <x:v>71</x:v>
      </x:c>
      <x:c r="K215" s="0" t="s">
        <x:v>59</x:v>
      </x:c>
      <x:c r="L215" s="0">
        <x:v>12829</x:v>
      </x:c>
    </x:row>
    <x:row r="216" spans="1:12">
      <x:c r="A216" s="0" t="s">
        <x:v>51</x:v>
      </x:c>
      <x:c r="B216" s="0" t="s">
        <x:v>52</x:v>
      </x:c>
      <x:c r="C216" s="0" t="s">
        <x:v>88</x:v>
      </x:c>
      <x:c r="D216" s="0" t="s">
        <x:v>89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72</x:v>
      </x:c>
      <x:c r="J216" s="0" t="s">
        <x:v>73</x:v>
      </x:c>
      <x:c r="K216" s="0" t="s">
        <x:v>59</x:v>
      </x:c>
      <x:c r="L216" s="0">
        <x:v>7860</x:v>
      </x:c>
    </x:row>
    <x:row r="217" spans="1:12">
      <x:c r="A217" s="0" t="s">
        <x:v>51</x:v>
      </x:c>
      <x:c r="B217" s="0" t="s">
        <x:v>52</x:v>
      </x:c>
      <x:c r="C217" s="0" t="s">
        <x:v>88</x:v>
      </x:c>
      <x:c r="D217" s="0" t="s">
        <x:v>89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74</x:v>
      </x:c>
      <x:c r="J217" s="0" t="s">
        <x:v>75</x:v>
      </x:c>
      <x:c r="K217" s="0" t="s">
        <x:v>76</x:v>
      </x:c>
      <x:c r="L217" s="0">
        <x:v>36.9</x:v>
      </x:c>
    </x:row>
    <x:row r="218" spans="1:12">
      <x:c r="A218" s="0" t="s">
        <x:v>51</x:v>
      </x:c>
      <x:c r="B218" s="0" t="s">
        <x:v>52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775</x:v>
      </x:c>
    </x:row>
    <x:row r="219" spans="1:12">
      <x:c r="A219" s="0" t="s">
        <x:v>51</x:v>
      </x:c>
      <x:c r="B219" s="0" t="s">
        <x:v>52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143</x:v>
      </x:c>
    </x:row>
    <x:row r="220" spans="1:12">
      <x:c r="A220" s="0" t="s">
        <x:v>51</x:v>
      </x:c>
      <x:c r="B220" s="0" t="s">
        <x:v>52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227</x:v>
      </x:c>
    </x:row>
    <x:row r="221" spans="1:12">
      <x:c r="A221" s="0" t="s">
        <x:v>51</x:v>
      </x:c>
      <x:c r="B221" s="0" t="s">
        <x:v>52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189</x:v>
      </x:c>
    </x:row>
    <x:row r="222" spans="1:12">
      <x:c r="A222" s="0" t="s">
        <x:v>51</x:v>
      </x:c>
      <x:c r="B222" s="0" t="s">
        <x:v>52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48</x:v>
      </x:c>
    </x:row>
    <x:row r="223" spans="1:12">
      <x:c r="A223" s="0" t="s">
        <x:v>51</x:v>
      </x:c>
      <x:c r="B223" s="0" t="s">
        <x:v>52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78</x:v>
      </x:c>
    </x:row>
    <x:row r="224" spans="1:12">
      <x:c r="A224" s="0" t="s">
        <x:v>51</x:v>
      </x:c>
      <x:c r="B224" s="0" t="s">
        <x:v>52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38</x:v>
      </x:c>
    </x:row>
    <x:row r="225" spans="1:12">
      <x:c r="A225" s="0" t="s">
        <x:v>51</x:v>
      </x:c>
      <x:c r="B225" s="0" t="s">
        <x:v>52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52</x:v>
      </x:c>
    </x:row>
    <x:row r="226" spans="1:12">
      <x:c r="A226" s="0" t="s">
        <x:v>51</x:v>
      </x:c>
      <x:c r="B226" s="0" t="s">
        <x:v>52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31.9</x:v>
      </x:c>
    </x:row>
    <x:row r="227" spans="1:12">
      <x:c r="A227" s="0" t="s">
        <x:v>51</x:v>
      </x:c>
      <x:c r="B227" s="0" t="s">
        <x:v>52</x:v>
      </x:c>
      <x:c r="C227" s="0" t="s">
        <x:v>88</x:v>
      </x:c>
      <x:c r="D227" s="0" t="s">
        <x:v>89</x:v>
      </x:c>
      <x:c r="E227" s="0" t="s">
        <x:v>80</x:v>
      </x:c>
      <x:c r="F227" s="0" t="s">
        <x:v>81</x:v>
      </x:c>
      <x:c r="G227" s="0" t="s">
        <x:v>77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>
        <x:v>1311</x:v>
      </x:c>
    </x:row>
    <x:row r="228" spans="1:12">
      <x:c r="A228" s="0" t="s">
        <x:v>51</x:v>
      </x:c>
      <x:c r="B228" s="0" t="s">
        <x:v>52</x:v>
      </x:c>
      <x:c r="C228" s="0" t="s">
        <x:v>88</x:v>
      </x:c>
      <x:c r="D228" s="0" t="s">
        <x:v>89</x:v>
      </x:c>
      <x:c r="E228" s="0" t="s">
        <x:v>80</x:v>
      </x:c>
      <x:c r="F228" s="0" t="s">
        <x:v>81</x:v>
      </x:c>
      <x:c r="G228" s="0" t="s">
        <x:v>77</x:v>
      </x:c>
      <x:c r="H228" s="0" t="s">
        <x:v>77</x:v>
      </x:c>
      <x:c r="I228" s="0" t="s">
        <x:v>60</x:v>
      </x:c>
      <x:c r="J228" s="0" t="s">
        <x:v>61</x:v>
      </x:c>
      <x:c r="K228" s="0" t="s">
        <x:v>59</x:v>
      </x:c>
      <x:c r="L228" s="0">
        <x:v>334</x:v>
      </x:c>
    </x:row>
    <x:row r="229" spans="1:12">
      <x:c r="A229" s="0" t="s">
        <x:v>51</x:v>
      </x:c>
      <x:c r="B229" s="0" t="s">
        <x:v>52</x:v>
      </x:c>
      <x:c r="C229" s="0" t="s">
        <x:v>88</x:v>
      </x:c>
      <x:c r="D229" s="0" t="s">
        <x:v>89</x:v>
      </x:c>
      <x:c r="E229" s="0" t="s">
        <x:v>80</x:v>
      </x:c>
      <x:c r="F229" s="0" t="s">
        <x:v>81</x:v>
      </x:c>
      <x:c r="G229" s="0" t="s">
        <x:v>77</x:v>
      </x:c>
      <x:c r="H229" s="0" t="s">
        <x:v>77</x:v>
      </x:c>
      <x:c r="I229" s="0" t="s">
        <x:v>62</x:v>
      </x:c>
      <x:c r="J229" s="0" t="s">
        <x:v>63</x:v>
      </x:c>
      <x:c r="K229" s="0" t="s">
        <x:v>59</x:v>
      </x:c>
      <x:c r="L229" s="0">
        <x:v>340</x:v>
      </x:c>
    </x:row>
    <x:row r="230" spans="1:12">
      <x:c r="A230" s="0" t="s">
        <x:v>51</x:v>
      </x:c>
      <x:c r="B230" s="0" t="s">
        <x:v>52</x:v>
      </x:c>
      <x:c r="C230" s="0" t="s">
        <x:v>88</x:v>
      </x:c>
      <x:c r="D230" s="0" t="s">
        <x:v>89</x:v>
      </x:c>
      <x:c r="E230" s="0" t="s">
        <x:v>80</x:v>
      </x:c>
      <x:c r="F230" s="0" t="s">
        <x:v>81</x:v>
      </x:c>
      <x:c r="G230" s="0" t="s">
        <x:v>77</x:v>
      </x:c>
      <x:c r="H230" s="0" t="s">
        <x:v>77</x:v>
      </x:c>
      <x:c r="I230" s="0" t="s">
        <x:v>64</x:v>
      </x:c>
      <x:c r="J230" s="0" t="s">
        <x:v>65</x:v>
      </x:c>
      <x:c r="K230" s="0" t="s">
        <x:v>59</x:v>
      </x:c>
      <x:c r="L230" s="0">
        <x:v>212</x:v>
      </x:c>
    </x:row>
    <x:row r="231" spans="1:12">
      <x:c r="A231" s="0" t="s">
        <x:v>51</x:v>
      </x:c>
      <x:c r="B231" s="0" t="s">
        <x:v>52</x:v>
      </x:c>
      <x:c r="C231" s="0" t="s">
        <x:v>88</x:v>
      </x:c>
      <x:c r="D231" s="0" t="s">
        <x:v>89</x:v>
      </x:c>
      <x:c r="E231" s="0" t="s">
        <x:v>80</x:v>
      </x:c>
      <x:c r="F231" s="0" t="s">
        <x:v>81</x:v>
      </x:c>
      <x:c r="G231" s="0" t="s">
        <x:v>77</x:v>
      </x:c>
      <x:c r="H231" s="0" t="s">
        <x:v>77</x:v>
      </x:c>
      <x:c r="I231" s="0" t="s">
        <x:v>66</x:v>
      </x:c>
      <x:c r="J231" s="0" t="s">
        <x:v>67</x:v>
      </x:c>
      <x:c r="K231" s="0" t="s">
        <x:v>59</x:v>
      </x:c>
      <x:c r="L231" s="0">
        <x:v>100</x:v>
      </x:c>
    </x:row>
    <x:row r="232" spans="1:12">
      <x:c r="A232" s="0" t="s">
        <x:v>51</x:v>
      </x:c>
      <x:c r="B232" s="0" t="s">
        <x:v>52</x:v>
      </x:c>
      <x:c r="C232" s="0" t="s">
        <x:v>88</x:v>
      </x:c>
      <x:c r="D232" s="0" t="s">
        <x:v>89</x:v>
      </x:c>
      <x:c r="E232" s="0" t="s">
        <x:v>80</x:v>
      </x:c>
      <x:c r="F232" s="0" t="s">
        <x:v>81</x:v>
      </x:c>
      <x:c r="G232" s="0" t="s">
        <x:v>77</x:v>
      </x:c>
      <x:c r="H232" s="0" t="s">
        <x:v>77</x:v>
      </x:c>
      <x:c r="I232" s="0" t="s">
        <x:v>68</x:v>
      </x:c>
      <x:c r="J232" s="0" t="s">
        <x:v>69</x:v>
      </x:c>
      <x:c r="K232" s="0" t="s">
        <x:v>59</x:v>
      </x:c>
      <x:c r="L232" s="0">
        <x:v>164</x:v>
      </x:c>
    </x:row>
    <x:row r="233" spans="1:12">
      <x:c r="A233" s="0" t="s">
        <x:v>51</x:v>
      </x:c>
      <x:c r="B233" s="0" t="s">
        <x:v>52</x:v>
      </x:c>
      <x:c r="C233" s="0" t="s">
        <x:v>88</x:v>
      </x:c>
      <x:c r="D233" s="0" t="s">
        <x:v>89</x:v>
      </x:c>
      <x:c r="E233" s="0" t="s">
        <x:v>80</x:v>
      </x:c>
      <x:c r="F233" s="0" t="s">
        <x:v>81</x:v>
      </x:c>
      <x:c r="G233" s="0" t="s">
        <x:v>77</x:v>
      </x:c>
      <x:c r="H233" s="0" t="s">
        <x:v>77</x:v>
      </x:c>
      <x:c r="I233" s="0" t="s">
        <x:v>70</x:v>
      </x:c>
      <x:c r="J233" s="0" t="s">
        <x:v>71</x:v>
      </x:c>
      <x:c r="K233" s="0" t="s">
        <x:v>59</x:v>
      </x:c>
      <x:c r="L233" s="0">
        <x:v>69</x:v>
      </x:c>
    </x:row>
    <x:row r="234" spans="1:12">
      <x:c r="A234" s="0" t="s">
        <x:v>51</x:v>
      </x:c>
      <x:c r="B234" s="0" t="s">
        <x:v>52</x:v>
      </x:c>
      <x:c r="C234" s="0" t="s">
        <x:v>88</x:v>
      </x:c>
      <x:c r="D234" s="0" t="s">
        <x:v>89</x:v>
      </x:c>
      <x:c r="E234" s="0" t="s">
        <x:v>80</x:v>
      </x:c>
      <x:c r="F234" s="0" t="s">
        <x:v>81</x:v>
      </x:c>
      <x:c r="G234" s="0" t="s">
        <x:v>77</x:v>
      </x:c>
      <x:c r="H234" s="0" t="s">
        <x:v>77</x:v>
      </x:c>
      <x:c r="I234" s="0" t="s">
        <x:v>72</x:v>
      </x:c>
      <x:c r="J234" s="0" t="s">
        <x:v>73</x:v>
      </x:c>
      <x:c r="K234" s="0" t="s">
        <x:v>59</x:v>
      </x:c>
      <x:c r="L234" s="0">
        <x:v>92</x:v>
      </x:c>
    </x:row>
    <x:row r="235" spans="1:12">
      <x:c r="A235" s="0" t="s">
        <x:v>51</x:v>
      </x:c>
      <x:c r="B235" s="0" t="s">
        <x:v>52</x:v>
      </x:c>
      <x:c r="C235" s="0" t="s">
        <x:v>88</x:v>
      </x:c>
      <x:c r="D235" s="0" t="s">
        <x:v>89</x:v>
      </x:c>
      <x:c r="E235" s="0" t="s">
        <x:v>80</x:v>
      </x:c>
      <x:c r="F235" s="0" t="s">
        <x:v>81</x:v>
      </x:c>
      <x:c r="G235" s="0" t="s">
        <x:v>77</x:v>
      </x:c>
      <x:c r="H235" s="0" t="s">
        <x:v>77</x:v>
      </x:c>
      <x:c r="I235" s="0" t="s">
        <x:v>74</x:v>
      </x:c>
      <x:c r="J235" s="0" t="s">
        <x:v>75</x:v>
      </x:c>
      <x:c r="K235" s="0" t="s">
        <x:v>76</x:v>
      </x:c>
      <x:c r="L235" s="0">
        <x:v>31.5</x:v>
      </x:c>
    </x:row>
    <x:row r="236" spans="1:12">
      <x:c r="A236" s="0" t="s">
        <x:v>51</x:v>
      </x:c>
      <x:c r="B236" s="0" t="s">
        <x:v>52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1877</x:v>
      </x:c>
    </x:row>
    <x:row r="237" spans="1:12">
      <x:c r="A237" s="0" t="s">
        <x:v>51</x:v>
      </x:c>
      <x:c r="B237" s="0" t="s">
        <x:v>52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68</x:v>
      </x:c>
    </x:row>
    <x:row r="238" spans="1:12">
      <x:c r="A238" s="0" t="s">
        <x:v>51</x:v>
      </x:c>
      <x:c r="B238" s="0" t="s">
        <x:v>52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244</x:v>
      </x:c>
    </x:row>
    <x:row r="239" spans="1:12">
      <x:c r="A239" s="0" t="s">
        <x:v>51</x:v>
      </x:c>
      <x:c r="B239" s="0" t="s">
        <x:v>52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462</x:v>
      </x:c>
    </x:row>
    <x:row r="240" spans="1:12">
      <x:c r="A240" s="0" t="s">
        <x:v>51</x:v>
      </x:c>
      <x:c r="B240" s="0" t="s">
        <x:v>52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239</x:v>
      </x:c>
    </x:row>
    <x:row r="241" spans="1:12">
      <x:c r="A241" s="0" t="s">
        <x:v>51</x:v>
      </x:c>
      <x:c r="B241" s="0" t="s">
        <x:v>52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440</x:v>
      </x:c>
    </x:row>
    <x:row r="242" spans="1:12">
      <x:c r="A242" s="0" t="s">
        <x:v>51</x:v>
      </x:c>
      <x:c r="B242" s="0" t="s">
        <x:v>52</x:v>
      </x:c>
      <x:c r="C242" s="0" t="s">
        <x:v>88</x:v>
      </x:c>
      <x:c r="D242" s="0" t="s">
        <x:v>89</x:v>
      </x:c>
      <x:c r="E242" s="0" t="s">
        <x:v>82</x:v>
      </x:c>
      <x:c r="F242" s="0" t="s">
        <x:v>83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342</x:v>
      </x:c>
    </x:row>
    <x:row r="243" spans="1:12">
      <x:c r="A243" s="0" t="s">
        <x:v>51</x:v>
      </x:c>
      <x:c r="B243" s="0" t="s">
        <x:v>52</x:v>
      </x:c>
      <x:c r="C243" s="0" t="s">
        <x:v>88</x:v>
      </x:c>
      <x:c r="D243" s="0" t="s">
        <x:v>89</x:v>
      </x:c>
      <x:c r="E243" s="0" t="s">
        <x:v>82</x:v>
      </x:c>
      <x:c r="F243" s="0" t="s">
        <x:v>83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82</x:v>
      </x:c>
    </x:row>
    <x:row r="244" spans="1:12">
      <x:c r="A244" s="0" t="s">
        <x:v>51</x:v>
      </x:c>
      <x:c r="B244" s="0" t="s">
        <x:v>52</x:v>
      </x:c>
      <x:c r="C244" s="0" t="s">
        <x:v>88</x:v>
      </x:c>
      <x:c r="D244" s="0" t="s">
        <x:v>89</x:v>
      </x:c>
      <x:c r="E244" s="0" t="s">
        <x:v>82</x:v>
      </x:c>
      <x:c r="F244" s="0" t="s">
        <x:v>83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53.8</x:v>
      </x:c>
    </x:row>
    <x:row r="245" spans="1:12">
      <x:c r="A245" s="0" t="s">
        <x:v>51</x:v>
      </x:c>
      <x:c r="B245" s="0" t="s">
        <x:v>52</x:v>
      </x:c>
      <x:c r="C245" s="0" t="s">
        <x:v>88</x:v>
      </x:c>
      <x:c r="D245" s="0" t="s">
        <x:v>89</x:v>
      </x:c>
      <x:c r="E245" s="0" t="s">
        <x:v>82</x:v>
      </x:c>
      <x:c r="F245" s="0" t="s">
        <x:v>83</x:v>
      </x:c>
      <x:c r="G245" s="0" t="s">
        <x:v>77</x:v>
      </x:c>
      <x:c r="H245" s="0" t="s">
        <x:v>77</x:v>
      </x:c>
      <x:c r="I245" s="0" t="s">
        <x:v>57</x:v>
      </x:c>
      <x:c r="J245" s="0" t="s">
        <x:v>58</x:v>
      </x:c>
      <x:c r="K245" s="0" t="s">
        <x:v>59</x:v>
      </x:c>
      <x:c r="L245" s="0">
        <x:v>2814</x:v>
      </x:c>
    </x:row>
    <x:row r="246" spans="1:12">
      <x:c r="A246" s="0" t="s">
        <x:v>51</x:v>
      </x:c>
      <x:c r="B246" s="0" t="s">
        <x:v>52</x:v>
      </x:c>
      <x:c r="C246" s="0" t="s">
        <x:v>88</x:v>
      </x:c>
      <x:c r="D246" s="0" t="s">
        <x:v>89</x:v>
      </x:c>
      <x:c r="E246" s="0" t="s">
        <x:v>82</x:v>
      </x:c>
      <x:c r="F246" s="0" t="s">
        <x:v>83</x:v>
      </x:c>
      <x:c r="G246" s="0" t="s">
        <x:v>77</x:v>
      </x:c>
      <x:c r="H246" s="0" t="s">
        <x:v>77</x:v>
      </x:c>
      <x:c r="I246" s="0" t="s">
        <x:v>60</x:v>
      </x:c>
      <x:c r="J246" s="0" t="s">
        <x:v>61</x:v>
      </x:c>
      <x:c r="K246" s="0" t="s">
        <x:v>59</x:v>
      </x:c>
      <x:c r="L246" s="0">
        <x:v>133</x:v>
      </x:c>
    </x:row>
    <x:row r="247" spans="1:12">
      <x:c r="A247" s="0" t="s">
        <x:v>51</x:v>
      </x:c>
      <x:c r="B247" s="0" t="s">
        <x:v>52</x:v>
      </x:c>
      <x:c r="C247" s="0" t="s">
        <x:v>88</x:v>
      </x:c>
      <x:c r="D247" s="0" t="s">
        <x:v>89</x:v>
      </x:c>
      <x:c r="E247" s="0" t="s">
        <x:v>82</x:v>
      </x:c>
      <x:c r="F247" s="0" t="s">
        <x:v>83</x:v>
      </x:c>
      <x:c r="G247" s="0" t="s">
        <x:v>77</x:v>
      </x:c>
      <x:c r="H247" s="0" t="s">
        <x:v>77</x:v>
      </x:c>
      <x:c r="I247" s="0" t="s">
        <x:v>62</x:v>
      </x:c>
      <x:c r="J247" s="0" t="s">
        <x:v>63</x:v>
      </x:c>
      <x:c r="K247" s="0" t="s">
        <x:v>59</x:v>
      </x:c>
      <x:c r="L247" s="0">
        <x:v>405</x:v>
      </x:c>
    </x:row>
    <x:row r="248" spans="1:12">
      <x:c r="A248" s="0" t="s">
        <x:v>51</x:v>
      </x:c>
      <x:c r="B248" s="0" t="s">
        <x:v>52</x:v>
      </x:c>
      <x:c r="C248" s="0" t="s">
        <x:v>88</x:v>
      </x:c>
      <x:c r="D248" s="0" t="s">
        <x:v>89</x:v>
      </x:c>
      <x:c r="E248" s="0" t="s">
        <x:v>82</x:v>
      </x:c>
      <x:c r="F248" s="0" t="s">
        <x:v>83</x:v>
      </x:c>
      <x:c r="G248" s="0" t="s">
        <x:v>77</x:v>
      </x:c>
      <x:c r="H248" s="0" t="s">
        <x:v>77</x:v>
      </x:c>
      <x:c r="I248" s="0" t="s">
        <x:v>64</x:v>
      </x:c>
      <x:c r="J248" s="0" t="s">
        <x:v>65</x:v>
      </x:c>
      <x:c r="K248" s="0" t="s">
        <x:v>59</x:v>
      </x:c>
      <x:c r="L248" s="0">
        <x:v>642</x:v>
      </x:c>
    </x:row>
    <x:row r="249" spans="1:12">
      <x:c r="A249" s="0" t="s">
        <x:v>51</x:v>
      </x:c>
      <x:c r="B249" s="0" t="s">
        <x:v>52</x:v>
      </x:c>
      <x:c r="C249" s="0" t="s">
        <x:v>88</x:v>
      </x:c>
      <x:c r="D249" s="0" t="s">
        <x:v>89</x:v>
      </x:c>
      <x:c r="E249" s="0" t="s">
        <x:v>82</x:v>
      </x:c>
      <x:c r="F249" s="0" t="s">
        <x:v>83</x:v>
      </x:c>
      <x:c r="G249" s="0" t="s">
        <x:v>77</x:v>
      </x:c>
      <x:c r="H249" s="0" t="s">
        <x:v>77</x:v>
      </x:c>
      <x:c r="I249" s="0" t="s">
        <x:v>66</x:v>
      </x:c>
      <x:c r="J249" s="0" t="s">
        <x:v>67</x:v>
      </x:c>
      <x:c r="K249" s="0" t="s">
        <x:v>59</x:v>
      </x:c>
      <x:c r="L249" s="0">
        <x:v>329</x:v>
      </x:c>
    </x:row>
    <x:row r="250" spans="1:12">
      <x:c r="A250" s="0" t="s">
        <x:v>51</x:v>
      </x:c>
      <x:c r="B250" s="0" t="s">
        <x:v>52</x:v>
      </x:c>
      <x:c r="C250" s="0" t="s">
        <x:v>88</x:v>
      </x:c>
      <x:c r="D250" s="0" t="s">
        <x:v>89</x:v>
      </x:c>
      <x:c r="E250" s="0" t="s">
        <x:v>82</x:v>
      </x:c>
      <x:c r="F250" s="0" t="s">
        <x:v>83</x:v>
      </x:c>
      <x:c r="G250" s="0" t="s">
        <x:v>77</x:v>
      </x:c>
      <x:c r="H250" s="0" t="s">
        <x:v>77</x:v>
      </x:c>
      <x:c r="I250" s="0" t="s">
        <x:v>68</x:v>
      </x:c>
      <x:c r="J250" s="0" t="s">
        <x:v>69</x:v>
      </x:c>
      <x:c r="K250" s="0" t="s">
        <x:v>59</x:v>
      </x:c>
      <x:c r="L250" s="0">
        <x:v>694</x:v>
      </x:c>
    </x:row>
    <x:row r="251" spans="1:12">
      <x:c r="A251" s="0" t="s">
        <x:v>51</x:v>
      </x:c>
      <x:c r="B251" s="0" t="s">
        <x:v>52</x:v>
      </x:c>
      <x:c r="C251" s="0" t="s">
        <x:v>88</x:v>
      </x:c>
      <x:c r="D251" s="0" t="s">
        <x:v>89</x:v>
      </x:c>
      <x:c r="E251" s="0" t="s">
        <x:v>82</x:v>
      </x:c>
      <x:c r="F251" s="0" t="s">
        <x:v>83</x:v>
      </x:c>
      <x:c r="G251" s="0" t="s">
        <x:v>77</x:v>
      </x:c>
      <x:c r="H251" s="0" t="s">
        <x:v>77</x:v>
      </x:c>
      <x:c r="I251" s="0" t="s">
        <x:v>70</x:v>
      </x:c>
      <x:c r="J251" s="0" t="s">
        <x:v>71</x:v>
      </x:c>
      <x:c r="K251" s="0" t="s">
        <x:v>59</x:v>
      </x:c>
      <x:c r="L251" s="0">
        <x:v>460</x:v>
      </x:c>
    </x:row>
    <x:row r="252" spans="1:12">
      <x:c r="A252" s="0" t="s">
        <x:v>51</x:v>
      </x:c>
      <x:c r="B252" s="0" t="s">
        <x:v>52</x:v>
      </x:c>
      <x:c r="C252" s="0" t="s">
        <x:v>88</x:v>
      </x:c>
      <x:c r="D252" s="0" t="s">
        <x:v>89</x:v>
      </x:c>
      <x:c r="E252" s="0" t="s">
        <x:v>82</x:v>
      </x:c>
      <x:c r="F252" s="0" t="s">
        <x:v>83</x:v>
      </x:c>
      <x:c r="G252" s="0" t="s">
        <x:v>77</x:v>
      </x:c>
      <x:c r="H252" s="0" t="s">
        <x:v>77</x:v>
      </x:c>
      <x:c r="I252" s="0" t="s">
        <x:v>72</x:v>
      </x:c>
      <x:c r="J252" s="0" t="s">
        <x:v>73</x:v>
      </x:c>
      <x:c r="K252" s="0" t="s">
        <x:v>59</x:v>
      </x:c>
      <x:c r="L252" s="0">
        <x:v>151</x:v>
      </x:c>
    </x:row>
    <x:row r="253" spans="1:12">
      <x:c r="A253" s="0" t="s">
        <x:v>51</x:v>
      </x:c>
      <x:c r="B253" s="0" t="s">
        <x:v>52</x:v>
      </x:c>
      <x:c r="C253" s="0" t="s">
        <x:v>88</x:v>
      </x:c>
      <x:c r="D253" s="0" t="s">
        <x:v>89</x:v>
      </x:c>
      <x:c r="E253" s="0" t="s">
        <x:v>82</x:v>
      </x:c>
      <x:c r="F253" s="0" t="s">
        <x:v>83</x:v>
      </x:c>
      <x:c r="G253" s="0" t="s">
        <x:v>77</x:v>
      </x:c>
      <x:c r="H253" s="0" t="s">
        <x:v>77</x:v>
      </x:c>
      <x:c r="I253" s="0" t="s">
        <x:v>74</x:v>
      </x:c>
      <x:c r="J253" s="0" t="s">
        <x:v>75</x:v>
      </x:c>
      <x:c r="K253" s="0" t="s">
        <x:v>76</x:v>
      </x:c>
      <x:c r="L253" s="0">
        <x:v>52.1</x:v>
      </x:c>
    </x:row>
    <x:row r="254" spans="1:12">
      <x:c r="A254" s="0" t="s">
        <x:v>51</x:v>
      </x:c>
      <x:c r="B254" s="0" t="s">
        <x:v>52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5679</x:v>
      </x:c>
    </x:row>
    <x:row r="255" spans="1:12">
      <x:c r="A255" s="0" t="s">
        <x:v>51</x:v>
      </x:c>
      <x:c r="B255" s="0" t="s">
        <x:v>52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272</x:v>
      </x:c>
    </x:row>
    <x:row r="256" spans="1:12">
      <x:c r="A256" s="0" t="s">
        <x:v>51</x:v>
      </x:c>
      <x:c r="B256" s="0" t="s">
        <x:v>52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620</x:v>
      </x:c>
    </x:row>
    <x:row r="257" spans="1:12">
      <x:c r="A257" s="0" t="s">
        <x:v>51</x:v>
      </x:c>
      <x:c r="B257" s="0" t="s">
        <x:v>52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829</x:v>
      </x:c>
    </x:row>
    <x:row r="258" spans="1:12">
      <x:c r="A258" s="0" t="s">
        <x:v>51</x:v>
      </x:c>
      <x:c r="B258" s="0" t="s">
        <x:v>52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565</x:v>
      </x:c>
    </x:row>
    <x:row r="259" spans="1:12">
      <x:c r="A259" s="0" t="s">
        <x:v>51</x:v>
      </x:c>
      <x:c r="B259" s="0" t="s">
        <x:v>52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1440</x:v>
      </x:c>
    </x:row>
    <x:row r="260" spans="1:12">
      <x:c r="A260" s="0" t="s">
        <x:v>51</x:v>
      </x:c>
      <x:c r="B260" s="0" t="s">
        <x:v>52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1746</x:v>
      </x:c>
    </x:row>
    <x:row r="261" spans="1:12">
      <x:c r="A261" s="0" t="s">
        <x:v>51</x:v>
      </x:c>
      <x:c r="B261" s="0" t="s">
        <x:v>52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207</x:v>
      </x:c>
    </x:row>
    <x:row r="262" spans="1:12">
      <x:c r="A262" s="0" t="s">
        <x:v>51</x:v>
      </x:c>
      <x:c r="B262" s="0" t="s">
        <x:v>52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63.5</x:v>
      </x:c>
    </x:row>
    <x:row r="263" spans="1:12">
      <x:c r="A263" s="0" t="s">
        <x:v>51</x:v>
      </x:c>
      <x:c r="B263" s="0" t="s">
        <x:v>52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57</x:v>
      </x:c>
      <x:c r="J263" s="0" t="s">
        <x:v>58</x:v>
      </x:c>
      <x:c r="K263" s="0" t="s">
        <x:v>59</x:v>
      </x:c>
      <x:c r="L263" s="0">
        <x:v>8148</x:v>
      </x:c>
    </x:row>
    <x:row r="264" spans="1:12">
      <x:c r="A264" s="0" t="s">
        <x:v>51</x:v>
      </x:c>
      <x:c r="B264" s="0" t="s">
        <x:v>52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60</x:v>
      </x:c>
      <x:c r="J264" s="0" t="s">
        <x:v>61</x:v>
      </x:c>
      <x:c r="K264" s="0" t="s">
        <x:v>59</x:v>
      </x:c>
      <x:c r="L264" s="0">
        <x:v>373</x:v>
      </x:c>
    </x:row>
    <x:row r="265" spans="1:12">
      <x:c r="A265" s="0" t="s">
        <x:v>51</x:v>
      </x:c>
      <x:c r="B265" s="0" t="s">
        <x:v>52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62</x:v>
      </x:c>
      <x:c r="J265" s="0" t="s">
        <x:v>63</x:v>
      </x:c>
      <x:c r="K265" s="0" t="s">
        <x:v>59</x:v>
      </x:c>
      <x:c r="L265" s="0">
        <x:v>730</x:v>
      </x:c>
    </x:row>
    <x:row r="266" spans="1:12">
      <x:c r="A266" s="0" t="s">
        <x:v>51</x:v>
      </x:c>
      <x:c r="B266" s="0" t="s">
        <x:v>52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77</x:v>
      </x:c>
      <x:c r="H266" s="0" t="s">
        <x:v>77</x:v>
      </x:c>
      <x:c r="I266" s="0" t="s">
        <x:v>64</x:v>
      </x:c>
      <x:c r="J266" s="0" t="s">
        <x:v>65</x:v>
      </x:c>
      <x:c r="K266" s="0" t="s">
        <x:v>59</x:v>
      </x:c>
      <x:c r="L266" s="0">
        <x:v>1134</x:v>
      </x:c>
    </x:row>
    <x:row r="267" spans="1:12">
      <x:c r="A267" s="0" t="s">
        <x:v>51</x:v>
      </x:c>
      <x:c r="B267" s="0" t="s">
        <x:v>52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77</x:v>
      </x:c>
      <x:c r="H267" s="0" t="s">
        <x:v>77</x:v>
      </x:c>
      <x:c r="I267" s="0" t="s">
        <x:v>66</x:v>
      </x:c>
      <x:c r="J267" s="0" t="s">
        <x:v>67</x:v>
      </x:c>
      <x:c r="K267" s="0" t="s">
        <x:v>59</x:v>
      </x:c>
      <x:c r="L267" s="0">
        <x:v>779</x:v>
      </x:c>
    </x:row>
    <x:row r="268" spans="1:12">
      <x:c r="A268" s="0" t="s">
        <x:v>51</x:v>
      </x:c>
      <x:c r="B268" s="0" t="s">
        <x:v>52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77</x:v>
      </x:c>
      <x:c r="H268" s="0" t="s">
        <x:v>77</x:v>
      </x:c>
      <x:c r="I268" s="0" t="s">
        <x:v>68</x:v>
      </x:c>
      <x:c r="J268" s="0" t="s">
        <x:v>69</x:v>
      </x:c>
      <x:c r="K268" s="0" t="s">
        <x:v>59</x:v>
      </x:c>
      <x:c r="L268" s="0">
        <x:v>2181</x:v>
      </x:c>
    </x:row>
    <x:row r="269" spans="1:12">
      <x:c r="A269" s="0" t="s">
        <x:v>51</x:v>
      </x:c>
      <x:c r="B269" s="0" t="s">
        <x:v>52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77</x:v>
      </x:c>
      <x:c r="H269" s="0" t="s">
        <x:v>77</x:v>
      </x:c>
      <x:c r="I269" s="0" t="s">
        <x:v>70</x:v>
      </x:c>
      <x:c r="J269" s="0" t="s">
        <x:v>71</x:v>
      </x:c>
      <x:c r="K269" s="0" t="s">
        <x:v>59</x:v>
      </x:c>
      <x:c r="L269" s="0">
        <x:v>2646</x:v>
      </x:c>
    </x:row>
    <x:row r="270" spans="1:12">
      <x:c r="A270" s="0" t="s">
        <x:v>51</x:v>
      </x:c>
      <x:c r="B270" s="0" t="s">
        <x:v>52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77</x:v>
      </x:c>
      <x:c r="H270" s="0" t="s">
        <x:v>77</x:v>
      </x:c>
      <x:c r="I270" s="0" t="s">
        <x:v>72</x:v>
      </x:c>
      <x:c r="J270" s="0" t="s">
        <x:v>73</x:v>
      </x:c>
      <x:c r="K270" s="0" t="s">
        <x:v>59</x:v>
      </x:c>
      <x:c r="L270" s="0">
        <x:v>305</x:v>
      </x:c>
    </x:row>
    <x:row r="271" spans="1:12">
      <x:c r="A271" s="0" t="s">
        <x:v>51</x:v>
      </x:c>
      <x:c r="B271" s="0" t="s">
        <x:v>52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77</x:v>
      </x:c>
      <x:c r="H271" s="0" t="s">
        <x:v>77</x:v>
      </x:c>
      <x:c r="I271" s="0" t="s">
        <x:v>74</x:v>
      </x:c>
      <x:c r="J271" s="0" t="s">
        <x:v>75</x:v>
      </x:c>
      <x:c r="K271" s="0" t="s">
        <x:v>76</x:v>
      </x:c>
      <x:c r="L271" s="0">
        <x:v>65.7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228595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31736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61721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63866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26239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28187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9707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7139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34.3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77</x:v>
      </x:c>
      <x:c r="H281" s="0" t="s">
        <x:v>77</x:v>
      </x:c>
      <x:c r="I281" s="0" t="s">
        <x:v>57</x:v>
      </x:c>
      <x:c r="J281" s="0" t="s">
        <x:v>58</x:v>
      </x:c>
      <x:c r="K281" s="0" t="s">
        <x:v>59</x:v>
      </x:c>
      <x:c r="L281" s="0">
        <x:v>270733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77</x:v>
      </x:c>
      <x:c r="H282" s="0" t="s">
        <x:v>77</x:v>
      </x:c>
      <x:c r="I282" s="0" t="s">
        <x:v>60</x:v>
      </x:c>
      <x:c r="J282" s="0" t="s">
        <x:v>61</x:v>
      </x:c>
      <x:c r="K282" s="0" t="s">
        <x:v>59</x:v>
      </x:c>
      <x:c r="L282" s="0">
        <x:v>34431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77</x:v>
      </x:c>
      <x:c r="H283" s="0" t="s">
        <x:v>77</x:v>
      </x:c>
      <x:c r="I283" s="0" t="s">
        <x:v>62</x:v>
      </x:c>
      <x:c r="J283" s="0" t="s">
        <x:v>63</x:v>
      </x:c>
      <x:c r="K283" s="0" t="s">
        <x:v>59</x:v>
      </x:c>
      <x:c r="L283" s="0">
        <x:v>70062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77</x:v>
      </x:c>
      <x:c r="H284" s="0" t="s">
        <x:v>77</x:v>
      </x:c>
      <x:c r="I284" s="0" t="s">
        <x:v>64</x:v>
      </x:c>
      <x:c r="J284" s="0" t="s">
        <x:v>65</x:v>
      </x:c>
      <x:c r="K284" s="0" t="s">
        <x:v>59</x:v>
      </x:c>
      <x:c r="L284" s="0">
        <x:v>75211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77</x:v>
      </x:c>
      <x:c r="H285" s="0" t="s">
        <x:v>77</x:v>
      </x:c>
      <x:c r="I285" s="0" t="s">
        <x:v>66</x:v>
      </x:c>
      <x:c r="J285" s="0" t="s">
        <x:v>67</x:v>
      </x:c>
      <x:c r="K285" s="0" t="s">
        <x:v>59</x:v>
      </x:c>
      <x:c r="L285" s="0">
        <x:v>32665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77</x:v>
      </x:c>
      <x:c r="H286" s="0" t="s">
        <x:v>77</x:v>
      </x:c>
      <x:c r="I286" s="0" t="s">
        <x:v>68</x:v>
      </x:c>
      <x:c r="J286" s="0" t="s">
        <x:v>69</x:v>
      </x:c>
      <x:c r="K286" s="0" t="s">
        <x:v>59</x:v>
      </x:c>
      <x:c r="L286" s="0">
        <x:v>37246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91</x:v>
      </x:c>
      <x:c r="E287" s="0" t="s">
        <x:v>54</x:v>
      </x:c>
      <x:c r="F287" s="0" t="s">
        <x:v>55</x:v>
      </x:c>
      <x:c r="G287" s="0" t="s">
        <x:v>77</x:v>
      </x:c>
      <x:c r="H287" s="0" t="s">
        <x:v>77</x:v>
      </x:c>
      <x:c r="I287" s="0" t="s">
        <x:v>70</x:v>
      </x:c>
      <x:c r="J287" s="0" t="s">
        <x:v>71</x:v>
      </x:c>
      <x:c r="K287" s="0" t="s">
        <x:v>59</x:v>
      </x:c>
      <x:c r="L287" s="0">
        <x:v>12219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91</x:v>
      </x:c>
      <x:c r="E288" s="0" t="s">
        <x:v>54</x:v>
      </x:c>
      <x:c r="F288" s="0" t="s">
        <x:v>55</x:v>
      </x:c>
      <x:c r="G288" s="0" t="s">
        <x:v>77</x:v>
      </x:c>
      <x:c r="H288" s="0" t="s">
        <x:v>77</x:v>
      </x:c>
      <x:c r="I288" s="0" t="s">
        <x:v>72</x:v>
      </x:c>
      <x:c r="J288" s="0" t="s">
        <x:v>73</x:v>
      </x:c>
      <x:c r="K288" s="0" t="s">
        <x:v>59</x:v>
      </x:c>
      <x:c r="L288" s="0">
        <x:v>8899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91</x:v>
      </x:c>
      <x:c r="E289" s="0" t="s">
        <x:v>54</x:v>
      </x:c>
      <x:c r="F289" s="0" t="s">
        <x:v>55</x:v>
      </x:c>
      <x:c r="G289" s="0" t="s">
        <x:v>77</x:v>
      </x:c>
      <x:c r="H289" s="0" t="s">
        <x:v>77</x:v>
      </x:c>
      <x:c r="I289" s="0" t="s">
        <x:v>74</x:v>
      </x:c>
      <x:c r="J289" s="0" t="s">
        <x:v>75</x:v>
      </x:c>
      <x:c r="K289" s="0" t="s">
        <x:v>76</x:v>
      </x:c>
      <x:c r="L289" s="0">
        <x:v>35.5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201029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29856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56884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56605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22293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22169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6980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6242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32.9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57</x:v>
      </x:c>
      <x:c r="J299" s="0" t="s">
        <x:v>58</x:v>
      </x:c>
      <x:c r="K299" s="0" t="s">
        <x:v>59</x:v>
      </x:c>
      <x:c r="L299" s="0">
        <x:v>233443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60</x:v>
      </x:c>
      <x:c r="J300" s="0" t="s">
        <x:v>61</x:v>
      </x:c>
      <x:c r="K300" s="0" t="s">
        <x:v>59</x:v>
      </x:c>
      <x:c r="L300" s="0">
        <x:v>31203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62</x:v>
      </x:c>
      <x:c r="J301" s="0" t="s">
        <x:v>63</x:v>
      </x:c>
      <x:c r="K301" s="0" t="s">
        <x:v>59</x:v>
      </x:c>
      <x:c r="L301" s="0">
        <x:v>62979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64</x:v>
      </x:c>
      <x:c r="J302" s="0" t="s">
        <x:v>65</x:v>
      </x:c>
      <x:c r="K302" s="0" t="s">
        <x:v>59</x:v>
      </x:c>
      <x:c r="L302" s="0">
        <x:v>65723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66</x:v>
      </x:c>
      <x:c r="J303" s="0" t="s">
        <x:v>67</x:v>
      </x:c>
      <x:c r="K303" s="0" t="s">
        <x:v>59</x:v>
      </x:c>
      <x:c r="L303" s="0">
        <x:v>27553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68</x:v>
      </x:c>
      <x:c r="J304" s="0" t="s">
        <x:v>69</x:v>
      </x:c>
      <x:c r="K304" s="0" t="s">
        <x:v>59</x:v>
      </x:c>
      <x:c r="L304" s="0">
        <x:v>29674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70</x:v>
      </x:c>
      <x:c r="J305" s="0" t="s">
        <x:v>71</x:v>
      </x:c>
      <x:c r="K305" s="0" t="s">
        <x:v>59</x:v>
      </x:c>
      <x:c r="L305" s="0">
        <x:v>8719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72</x:v>
      </x:c>
      <x:c r="J306" s="0" t="s">
        <x:v>73</x:v>
      </x:c>
      <x:c r="K306" s="0" t="s">
        <x:v>59</x:v>
      </x:c>
      <x:c r="L306" s="0">
        <x:v>7592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74</x:v>
      </x:c>
      <x:c r="J307" s="0" t="s">
        <x:v>75</x:v>
      </x:c>
      <x:c r="K307" s="0" t="s">
        <x:v>76</x:v>
      </x:c>
      <x:c r="L307" s="0">
        <x:v>34.3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91</x:v>
      </x:c>
      <x:c r="E308" s="0" t="s">
        <x:v>80</x:v>
      </x:c>
      <x:c r="F308" s="0" t="s">
        <x:v>81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3644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91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829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977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898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314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346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100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180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29.2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77</x:v>
      </x:c>
      <x:c r="H317" s="0" t="s">
        <x:v>77</x:v>
      </x:c>
      <x:c r="I317" s="0" t="s">
        <x:v>57</x:v>
      </x:c>
      <x:c r="J317" s="0" t="s">
        <x:v>58</x:v>
      </x:c>
      <x:c r="K317" s="0" t="s">
        <x:v>59</x:v>
      </x:c>
      <x:c r="L317" s="0">
        <x:v>5810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77</x:v>
      </x:c>
      <x:c r="H318" s="0" t="s">
        <x:v>77</x:v>
      </x:c>
      <x:c r="I318" s="0" t="s">
        <x:v>60</x:v>
      </x:c>
      <x:c r="J318" s="0" t="s">
        <x:v>61</x:v>
      </x:c>
      <x:c r="K318" s="0" t="s">
        <x:v>59</x:v>
      </x:c>
      <x:c r="L318" s="0">
        <x:v>1770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77</x:v>
      </x:c>
      <x:c r="H319" s="0" t="s">
        <x:v>77</x:v>
      </x:c>
      <x:c r="I319" s="0" t="s">
        <x:v>62</x:v>
      </x:c>
      <x:c r="J319" s="0" t="s">
        <x:v>63</x:v>
      </x:c>
      <x:c r="K319" s="0" t="s">
        <x:v>59</x:v>
      </x:c>
      <x:c r="L319" s="0">
        <x:v>1658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77</x:v>
      </x:c>
      <x:c r="H320" s="0" t="s">
        <x:v>77</x:v>
      </x:c>
      <x:c r="I320" s="0" t="s">
        <x:v>64</x:v>
      </x:c>
      <x:c r="J320" s="0" t="s">
        <x:v>65</x:v>
      </x:c>
      <x:c r="K320" s="0" t="s">
        <x:v>59</x:v>
      </x:c>
      <x:c r="L320" s="0">
        <x:v>1126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66</x:v>
      </x:c>
      <x:c r="J321" s="0" t="s">
        <x:v>67</x:v>
      </x:c>
      <x:c r="K321" s="0" t="s">
        <x:v>59</x:v>
      </x:c>
      <x:c r="L321" s="0">
        <x:v>418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68</x:v>
      </x:c>
      <x:c r="J322" s="0" t="s">
        <x:v>69</x:v>
      </x:c>
      <x:c r="K322" s="0" t="s">
        <x:v>59</x:v>
      </x:c>
      <x:c r="L322" s="0">
        <x:v>421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70</x:v>
      </x:c>
      <x:c r="J323" s="0" t="s">
        <x:v>71</x:v>
      </x:c>
      <x:c r="K323" s="0" t="s">
        <x:v>59</x:v>
      </x:c>
      <x:c r="L323" s="0">
        <x:v>147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72</x:v>
      </x:c>
      <x:c r="J324" s="0" t="s">
        <x:v>73</x:v>
      </x:c>
      <x:c r="K324" s="0" t="s">
        <x:v>59</x:v>
      </x:c>
      <x:c r="L324" s="0">
        <x:v>270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74</x:v>
      </x:c>
      <x:c r="J325" s="0" t="s">
        <x:v>75</x:v>
      </x:c>
      <x:c r="K325" s="0" t="s">
        <x:v>76</x:v>
      </x:c>
      <x:c r="L325" s="0">
        <x:v>25.9</x:v>
      </x:c>
    </x:row>
    <x:row r="326" spans="1:12">
      <x:c r="A326" s="0" t="s">
        <x:v>51</x:v>
      </x:c>
      <x:c r="B326" s="0" t="s">
        <x:v>52</x:v>
      </x:c>
      <x:c r="C326" s="0" t="s">
        <x:v>90</x:v>
      </x:c>
      <x:c r="D326" s="0" t="s">
        <x:v>91</x:v>
      </x:c>
      <x:c r="E326" s="0" t="s">
        <x:v>82</x:v>
      </x:c>
      <x:c r="F326" s="0" t="s">
        <x:v>83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12074</x:v>
      </x:c>
    </x:row>
    <x:row r="327" spans="1:12">
      <x:c r="A327" s="0" t="s">
        <x:v>51</x:v>
      </x:c>
      <x:c r="B327" s="0" t="s">
        <x:v>52</x:v>
      </x:c>
      <x:c r="C327" s="0" t="s">
        <x:v>90</x:v>
      </x:c>
      <x:c r="D327" s="0" t="s">
        <x:v>91</x:v>
      </x:c>
      <x:c r="E327" s="0" t="s">
        <x:v>82</x:v>
      </x:c>
      <x:c r="F327" s="0" t="s">
        <x:v>83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586</x:v>
      </x:c>
    </x:row>
    <x:row r="328" spans="1:12">
      <x:c r="A328" s="0" t="s">
        <x:v>51</x:v>
      </x:c>
      <x:c r="B328" s="0" t="s">
        <x:v>52</x:v>
      </x:c>
      <x:c r="C328" s="0" t="s">
        <x:v>90</x:v>
      </x:c>
      <x:c r="D328" s="0" t="s">
        <x:v>91</x:v>
      </x:c>
      <x:c r="E328" s="0" t="s">
        <x:v>82</x:v>
      </x:c>
      <x:c r="F328" s="0" t="s">
        <x:v>83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2654</x:v>
      </x:c>
    </x:row>
    <x:row r="329" spans="1:12">
      <x:c r="A329" s="0" t="s">
        <x:v>51</x:v>
      </x:c>
      <x:c r="B329" s="0" t="s">
        <x:v>52</x:v>
      </x:c>
      <x:c r="C329" s="0" t="s">
        <x:v>90</x:v>
      </x:c>
      <x:c r="D329" s="0" t="s">
        <x:v>91</x:v>
      </x:c>
      <x:c r="E329" s="0" t="s">
        <x:v>82</x:v>
      </x:c>
      <x:c r="F329" s="0" t="s">
        <x:v>83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4092</x:v>
      </x:c>
    </x:row>
    <x:row r="330" spans="1:12">
      <x:c r="A330" s="0" t="s">
        <x:v>51</x:v>
      </x:c>
      <x:c r="B330" s="0" t="s">
        <x:v>52</x:v>
      </x:c>
      <x:c r="C330" s="0" t="s">
        <x:v>90</x:v>
      </x:c>
      <x:c r="D330" s="0" t="s">
        <x:v>91</x:v>
      </x:c>
      <x:c r="E330" s="0" t="s">
        <x:v>82</x:v>
      </x:c>
      <x:c r="F330" s="0" t="s">
        <x:v>83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1839</x:v>
      </x:c>
    </x:row>
    <x:row r="331" spans="1:12">
      <x:c r="A331" s="0" t="s">
        <x:v>51</x:v>
      </x:c>
      <x:c r="B331" s="0" t="s">
        <x:v>52</x:v>
      </x:c>
      <x:c r="C331" s="0" t="s">
        <x:v>90</x:v>
      </x:c>
      <x:c r="D331" s="0" t="s">
        <x:v>91</x:v>
      </x:c>
      <x:c r="E331" s="0" t="s">
        <x:v>82</x:v>
      </x:c>
      <x:c r="F331" s="0" t="s">
        <x:v>83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1975</x:v>
      </x:c>
    </x:row>
    <x:row r="332" spans="1:12">
      <x:c r="A332" s="0" t="s">
        <x:v>51</x:v>
      </x:c>
      <x:c r="B332" s="0" t="s">
        <x:v>52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562</x:v>
      </x:c>
    </x:row>
    <x:row r="333" spans="1:12">
      <x:c r="A333" s="0" t="s">
        <x:v>51</x:v>
      </x:c>
      <x:c r="B333" s="0" t="s">
        <x:v>52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366</x:v>
      </x:c>
    </x:row>
    <x:row r="334" spans="1:12">
      <x:c r="A334" s="0" t="s">
        <x:v>51</x:v>
      </x:c>
      <x:c r="B334" s="0" t="s">
        <x:v>52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39.4</x:v>
      </x:c>
    </x:row>
    <x:row r="335" spans="1:12">
      <x:c r="A335" s="0" t="s">
        <x:v>51</x:v>
      </x:c>
      <x:c r="B335" s="0" t="s">
        <x:v>52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77</x:v>
      </x:c>
      <x:c r="H335" s="0" t="s">
        <x:v>77</x:v>
      </x:c>
      <x:c r="I335" s="0" t="s">
        <x:v>57</x:v>
      </x:c>
      <x:c r="J335" s="0" t="s">
        <x:v>58</x:v>
      </x:c>
      <x:c r="K335" s="0" t="s">
        <x:v>59</x:v>
      </x:c>
      <x:c r="L335" s="0">
        <x:v>16313</x:v>
      </x:c>
    </x:row>
    <x:row r="336" spans="1:12">
      <x:c r="A336" s="0" t="s">
        <x:v>51</x:v>
      </x:c>
      <x:c r="B336" s="0" t="s">
        <x:v>52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77</x:v>
      </x:c>
      <x:c r="H336" s="0" t="s">
        <x:v>77</x:v>
      </x:c>
      <x:c r="I336" s="0" t="s">
        <x:v>60</x:v>
      </x:c>
      <x:c r="J336" s="0" t="s">
        <x:v>61</x:v>
      </x:c>
      <x:c r="K336" s="0" t="s">
        <x:v>59</x:v>
      </x:c>
      <x:c r="L336" s="0">
        <x:v>953</x:v>
      </x:c>
    </x:row>
    <x:row r="337" spans="1:12">
      <x:c r="A337" s="0" t="s">
        <x:v>51</x:v>
      </x:c>
      <x:c r="B337" s="0" t="s">
        <x:v>52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77</x:v>
      </x:c>
      <x:c r="H337" s="0" t="s">
        <x:v>77</x:v>
      </x:c>
      <x:c r="I337" s="0" t="s">
        <x:v>62</x:v>
      </x:c>
      <x:c r="J337" s="0" t="s">
        <x:v>63</x:v>
      </x:c>
      <x:c r="K337" s="0" t="s">
        <x:v>59</x:v>
      </x:c>
      <x:c r="L337" s="0">
        <x:v>3935</x:v>
      </x:c>
    </x:row>
    <x:row r="338" spans="1:12">
      <x:c r="A338" s="0" t="s">
        <x:v>51</x:v>
      </x:c>
      <x:c r="B338" s="0" t="s">
        <x:v>52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77</x:v>
      </x:c>
      <x:c r="H338" s="0" t="s">
        <x:v>77</x:v>
      </x:c>
      <x:c r="I338" s="0" t="s">
        <x:v>64</x:v>
      </x:c>
      <x:c r="J338" s="0" t="s">
        <x:v>65</x:v>
      </x:c>
      <x:c r="K338" s="0" t="s">
        <x:v>59</x:v>
      </x:c>
      <x:c r="L338" s="0">
        <x:v>5529</x:v>
      </x:c>
    </x:row>
    <x:row r="339" spans="1:12">
      <x:c r="A339" s="0" t="s">
        <x:v>51</x:v>
      </x:c>
      <x:c r="B339" s="0" t="s">
        <x:v>52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77</x:v>
      </x:c>
      <x:c r="H339" s="0" t="s">
        <x:v>77</x:v>
      </x:c>
      <x:c r="I339" s="0" t="s">
        <x:v>66</x:v>
      </x:c>
      <x:c r="J339" s="0" t="s">
        <x:v>67</x:v>
      </x:c>
      <x:c r="K339" s="0" t="s">
        <x:v>59</x:v>
      </x:c>
      <x:c r="L339" s="0">
        <x:v>2393</x:v>
      </x:c>
    </x:row>
    <x:row r="340" spans="1:12">
      <x:c r="A340" s="0" t="s">
        <x:v>51</x:v>
      </x:c>
      <x:c r="B340" s="0" t="s">
        <x:v>52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77</x:v>
      </x:c>
      <x:c r="H340" s="0" t="s">
        <x:v>77</x:v>
      </x:c>
      <x:c r="I340" s="0" t="s">
        <x:v>68</x:v>
      </x:c>
      <x:c r="J340" s="0" t="s">
        <x:v>69</x:v>
      </x:c>
      <x:c r="K340" s="0" t="s">
        <x:v>59</x:v>
      </x:c>
      <x:c r="L340" s="0">
        <x:v>2366</x:v>
      </x:c>
    </x:row>
    <x:row r="341" spans="1:12">
      <x:c r="A341" s="0" t="s">
        <x:v>51</x:v>
      </x:c>
      <x:c r="B341" s="0" t="s">
        <x:v>52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77</x:v>
      </x:c>
      <x:c r="H341" s="0" t="s">
        <x:v>77</x:v>
      </x:c>
      <x:c r="I341" s="0" t="s">
        <x:v>70</x:v>
      </x:c>
      <x:c r="J341" s="0" t="s">
        <x:v>71</x:v>
      </x:c>
      <x:c r="K341" s="0" t="s">
        <x:v>59</x:v>
      </x:c>
      <x:c r="L341" s="0">
        <x:v>589</x:v>
      </x:c>
    </x:row>
    <x:row r="342" spans="1:12">
      <x:c r="A342" s="0" t="s">
        <x:v>51</x:v>
      </x:c>
      <x:c r="B342" s="0" t="s">
        <x:v>52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77</x:v>
      </x:c>
      <x:c r="H342" s="0" t="s">
        <x:v>77</x:v>
      </x:c>
      <x:c r="I342" s="0" t="s">
        <x:v>72</x:v>
      </x:c>
      <x:c r="J342" s="0" t="s">
        <x:v>73</x:v>
      </x:c>
      <x:c r="K342" s="0" t="s">
        <x:v>59</x:v>
      </x:c>
      <x:c r="L342" s="0">
        <x:v>548</x:v>
      </x:c>
    </x:row>
    <x:row r="343" spans="1:12">
      <x:c r="A343" s="0" t="s">
        <x:v>51</x:v>
      </x:c>
      <x:c r="B343" s="0" t="s">
        <x:v>52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74</x:v>
      </x:c>
      <x:c r="J343" s="0" t="s">
        <x:v>75</x:v>
      </x:c>
      <x:c r="K343" s="0" t="s">
        <x:v>76</x:v>
      </x:c>
      <x:c r="L343" s="0">
        <x:v>37.6</x:v>
      </x:c>
    </x:row>
    <x:row r="344" spans="1:12">
      <x:c r="A344" s="0" t="s">
        <x:v>51</x:v>
      </x:c>
      <x:c r="B344" s="0" t="s">
        <x:v>52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11848</x:v>
      </x:c>
    </x:row>
    <x:row r="345" spans="1:12">
      <x:c r="A345" s="0" t="s">
        <x:v>51</x:v>
      </x:c>
      <x:c r="B345" s="0" t="s">
        <x:v>52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465</x:v>
      </x:c>
    </x:row>
    <x:row r="346" spans="1:12">
      <x:c r="A346" s="0" t="s">
        <x:v>51</x:v>
      </x:c>
      <x:c r="B346" s="0" t="s">
        <x:v>52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1206</x:v>
      </x:c>
    </x:row>
    <x:row r="347" spans="1:12">
      <x:c r="A347" s="0" t="s">
        <x:v>51</x:v>
      </x:c>
      <x:c r="B347" s="0" t="s">
        <x:v>52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2271</x:v>
      </x:c>
    </x:row>
    <x:row r="348" spans="1:12">
      <x:c r="A348" s="0" t="s">
        <x:v>51</x:v>
      </x:c>
      <x:c r="B348" s="0" t="s">
        <x:v>52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1793</x:v>
      </x:c>
    </x:row>
    <x:row r="349" spans="1:12">
      <x:c r="A349" s="0" t="s">
        <x:v>51</x:v>
      </x:c>
      <x:c r="B349" s="0" t="s">
        <x:v>52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3697</x:v>
      </x:c>
    </x:row>
    <x:row r="350" spans="1:12">
      <x:c r="A350" s="0" t="s">
        <x:v>51</x:v>
      </x:c>
      <x:c r="B350" s="0" t="s">
        <x:v>52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2065</x:v>
      </x:c>
    </x:row>
    <x:row r="351" spans="1:12">
      <x:c r="A351" s="0" t="s">
        <x:v>51</x:v>
      </x:c>
      <x:c r="B351" s="0" t="s">
        <x:v>52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351</x:v>
      </x:c>
    </x:row>
    <x:row r="352" spans="1:12">
      <x:c r="A352" s="0" t="s">
        <x:v>51</x:v>
      </x:c>
      <x:c r="B352" s="0" t="s">
        <x:v>52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55.4</x:v>
      </x:c>
    </x:row>
    <x:row r="353" spans="1:12">
      <x:c r="A353" s="0" t="s">
        <x:v>51</x:v>
      </x:c>
      <x:c r="B353" s="0" t="s">
        <x:v>52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77</x:v>
      </x:c>
      <x:c r="H353" s="0" t="s">
        <x:v>77</x:v>
      </x:c>
      <x:c r="I353" s="0" t="s">
        <x:v>57</x:v>
      </x:c>
      <x:c r="J353" s="0" t="s">
        <x:v>58</x:v>
      </x:c>
      <x:c r="K353" s="0" t="s">
        <x:v>59</x:v>
      </x:c>
      <x:c r="L353" s="0">
        <x:v>15167</x:v>
      </x:c>
    </x:row>
    <x:row r="354" spans="1:12">
      <x:c r="A354" s="0" t="s">
        <x:v>51</x:v>
      </x:c>
      <x:c r="B354" s="0" t="s">
        <x:v>52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77</x:v>
      </x:c>
      <x:c r="H354" s="0" t="s">
        <x:v>77</x:v>
      </x:c>
      <x:c r="I354" s="0" t="s">
        <x:v>60</x:v>
      </x:c>
      <x:c r="J354" s="0" t="s">
        <x:v>61</x:v>
      </x:c>
      <x:c r="K354" s="0" t="s">
        <x:v>59</x:v>
      </x:c>
      <x:c r="L354" s="0">
        <x:v>505</x:v>
      </x:c>
    </x:row>
    <x:row r="355" spans="1:12">
      <x:c r="A355" s="0" t="s">
        <x:v>51</x:v>
      </x:c>
      <x:c r="B355" s="0" t="s">
        <x:v>52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77</x:v>
      </x:c>
      <x:c r="H355" s="0" t="s">
        <x:v>77</x:v>
      </x:c>
      <x:c r="I355" s="0" t="s">
        <x:v>62</x:v>
      </x:c>
      <x:c r="J355" s="0" t="s">
        <x:v>63</x:v>
      </x:c>
      <x:c r="K355" s="0" t="s">
        <x:v>59</x:v>
      </x:c>
      <x:c r="L355" s="0">
        <x:v>1490</x:v>
      </x:c>
    </x:row>
    <x:row r="356" spans="1:12">
      <x:c r="A356" s="0" t="s">
        <x:v>51</x:v>
      </x:c>
      <x:c r="B356" s="0" t="s">
        <x:v>52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77</x:v>
      </x:c>
      <x:c r="H356" s="0" t="s">
        <x:v>77</x:v>
      </x:c>
      <x:c r="I356" s="0" t="s">
        <x:v>64</x:v>
      </x:c>
      <x:c r="J356" s="0" t="s">
        <x:v>65</x:v>
      </x:c>
      <x:c r="K356" s="0" t="s">
        <x:v>59</x:v>
      </x:c>
      <x:c r="L356" s="0">
        <x:v>2833</x:v>
      </x:c>
    </x:row>
    <x:row r="357" spans="1:12">
      <x:c r="A357" s="0" t="s">
        <x:v>51</x:v>
      </x:c>
      <x:c r="B357" s="0" t="s">
        <x:v>52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77</x:v>
      </x:c>
      <x:c r="H357" s="0" t="s">
        <x:v>77</x:v>
      </x:c>
      <x:c r="I357" s="0" t="s">
        <x:v>66</x:v>
      </x:c>
      <x:c r="J357" s="0" t="s">
        <x:v>67</x:v>
      </x:c>
      <x:c r="K357" s="0" t="s">
        <x:v>59</x:v>
      </x:c>
      <x:c r="L357" s="0">
        <x:v>2301</x:v>
      </x:c>
    </x:row>
    <x:row r="358" spans="1:12">
      <x:c r="A358" s="0" t="s">
        <x:v>51</x:v>
      </x:c>
      <x:c r="B358" s="0" t="s">
        <x:v>52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77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>
        <x:v>4785</x:v>
      </x:c>
    </x:row>
    <x:row r="359" spans="1:12">
      <x:c r="A359" s="0" t="s">
        <x:v>51</x:v>
      </x:c>
      <x:c r="B359" s="0" t="s">
        <x:v>52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77</x:v>
      </x:c>
      <x:c r="H359" s="0" t="s">
        <x:v>77</x:v>
      </x:c>
      <x:c r="I359" s="0" t="s">
        <x:v>70</x:v>
      </x:c>
      <x:c r="J359" s="0" t="s">
        <x:v>71</x:v>
      </x:c>
      <x:c r="K359" s="0" t="s">
        <x:v>59</x:v>
      </x:c>
      <x:c r="L359" s="0">
        <x:v>2764</x:v>
      </x:c>
    </x:row>
    <x:row r="360" spans="1:12">
      <x:c r="A360" s="0" t="s">
        <x:v>51</x:v>
      </x:c>
      <x:c r="B360" s="0" t="s">
        <x:v>52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77</x:v>
      </x:c>
      <x:c r="H360" s="0" t="s">
        <x:v>77</x:v>
      </x:c>
      <x:c r="I360" s="0" t="s">
        <x:v>72</x:v>
      </x:c>
      <x:c r="J360" s="0" t="s">
        <x:v>73</x:v>
      </x:c>
      <x:c r="K360" s="0" t="s">
        <x:v>59</x:v>
      </x:c>
      <x:c r="L360" s="0">
        <x:v>489</x:v>
      </x:c>
    </x:row>
    <x:row r="361" spans="1:12">
      <x:c r="A361" s="0" t="s">
        <x:v>51</x:v>
      </x:c>
      <x:c r="B361" s="0" t="s">
        <x:v>52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77</x:v>
      </x:c>
      <x:c r="H361" s="0" t="s">
        <x:v>77</x:v>
      </x:c>
      <x:c r="I361" s="0" t="s">
        <x:v>74</x:v>
      </x:c>
      <x:c r="J361" s="0" t="s">
        <x:v>75</x:v>
      </x:c>
      <x:c r="K361" s="0" t="s">
        <x:v>76</x:v>
      </x:c>
      <x:c r="L361" s="0">
        <x:v>56.4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391908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77582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122429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99913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39620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34777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6597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10990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28.9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93</x:v>
      </x:c>
      <x:c r="E371" s="0" t="s">
        <x:v>54</x:v>
      </x:c>
      <x:c r="F371" s="0" t="s">
        <x:v>55</x:v>
      </x:c>
      <x:c r="G371" s="0" t="s">
        <x:v>77</x:v>
      </x:c>
      <x:c r="H371" s="0" t="s">
        <x:v>77</x:v>
      </x:c>
      <x:c r="I371" s="0" t="s">
        <x:v>57</x:v>
      </x:c>
      <x:c r="J371" s="0" t="s">
        <x:v>58</x:v>
      </x:c>
      <x:c r="K371" s="0" t="s">
        <x:v>59</x:v>
      </x:c>
      <x:c r="L371" s="0">
        <x:v>440220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93</x:v>
      </x:c>
      <x:c r="E372" s="0" t="s">
        <x:v>54</x:v>
      </x:c>
      <x:c r="F372" s="0" t="s">
        <x:v>55</x:v>
      </x:c>
      <x:c r="G372" s="0" t="s">
        <x:v>77</x:v>
      </x:c>
      <x:c r="H372" s="0" t="s">
        <x:v>77</x:v>
      </x:c>
      <x:c r="I372" s="0" t="s">
        <x:v>60</x:v>
      </x:c>
      <x:c r="J372" s="0" t="s">
        <x:v>61</x:v>
      </x:c>
      <x:c r="K372" s="0" t="s">
        <x:v>59</x:v>
      </x:c>
      <x:c r="L372" s="0">
        <x:v>85403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93</x:v>
      </x:c>
      <x:c r="E373" s="0" t="s">
        <x:v>54</x:v>
      </x:c>
      <x:c r="F373" s="0" t="s">
        <x:v>55</x:v>
      </x:c>
      <x:c r="G373" s="0" t="s">
        <x:v>77</x:v>
      </x:c>
      <x:c r="H373" s="0" t="s">
        <x:v>77</x:v>
      </x:c>
      <x:c r="I373" s="0" t="s">
        <x:v>62</x:v>
      </x:c>
      <x:c r="J373" s="0" t="s">
        <x:v>63</x:v>
      </x:c>
      <x:c r="K373" s="0" t="s">
        <x:v>59</x:v>
      </x:c>
      <x:c r="L373" s="0">
        <x:v>137249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93</x:v>
      </x:c>
      <x:c r="E374" s="0" t="s">
        <x:v>54</x:v>
      </x:c>
      <x:c r="F374" s="0" t="s">
        <x:v>55</x:v>
      </x:c>
      <x:c r="G374" s="0" t="s">
        <x:v>77</x:v>
      </x:c>
      <x:c r="H374" s="0" t="s">
        <x:v>77</x:v>
      </x:c>
      <x:c r="I374" s="0" t="s">
        <x:v>64</x:v>
      </x:c>
      <x:c r="J374" s="0" t="s">
        <x:v>65</x:v>
      </x:c>
      <x:c r="K374" s="0" t="s">
        <x:v>59</x:v>
      </x:c>
      <x:c r="L374" s="0">
        <x:v>112933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93</x:v>
      </x:c>
      <x:c r="E375" s="0" t="s">
        <x:v>54</x:v>
      </x:c>
      <x:c r="F375" s="0" t="s">
        <x:v>55</x:v>
      </x:c>
      <x:c r="G375" s="0" t="s">
        <x:v>77</x:v>
      </x:c>
      <x:c r="H375" s="0" t="s">
        <x:v>77</x:v>
      </x:c>
      <x:c r="I375" s="0" t="s">
        <x:v>66</x:v>
      </x:c>
      <x:c r="J375" s="0" t="s">
        <x:v>67</x:v>
      </x:c>
      <x:c r="K375" s="0" t="s">
        <x:v>59</x:v>
      </x:c>
      <x:c r="L375" s="0">
        <x:v>43956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93</x:v>
      </x:c>
      <x:c r="E376" s="0" t="s">
        <x:v>54</x:v>
      </x:c>
      <x:c r="F376" s="0" t="s">
        <x:v>55</x:v>
      </x:c>
      <x:c r="G376" s="0" t="s">
        <x:v>77</x:v>
      </x:c>
      <x:c r="H376" s="0" t="s">
        <x:v>77</x:v>
      </x:c>
      <x:c r="I376" s="0" t="s">
        <x:v>68</x:v>
      </x:c>
      <x:c r="J376" s="0" t="s">
        <x:v>69</x:v>
      </x:c>
      <x:c r="K376" s="0" t="s">
        <x:v>59</x:v>
      </x:c>
      <x:c r="L376" s="0">
        <x:v>40385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77</x:v>
      </x:c>
      <x:c r="H377" s="0" t="s">
        <x:v>77</x:v>
      </x:c>
      <x:c r="I377" s="0" t="s">
        <x:v>70</x:v>
      </x:c>
      <x:c r="J377" s="0" t="s">
        <x:v>71</x:v>
      </x:c>
      <x:c r="K377" s="0" t="s">
        <x:v>59</x:v>
      </x:c>
      <x:c r="L377" s="0">
        <x:v>7727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93</x:v>
      </x:c>
      <x:c r="E378" s="0" t="s">
        <x:v>54</x:v>
      </x:c>
      <x:c r="F378" s="0" t="s">
        <x:v>55</x:v>
      </x:c>
      <x:c r="G378" s="0" t="s">
        <x:v>77</x:v>
      </x:c>
      <x:c r="H378" s="0" t="s">
        <x:v>77</x:v>
      </x:c>
      <x:c r="I378" s="0" t="s">
        <x:v>72</x:v>
      </x:c>
      <x:c r="J378" s="0" t="s">
        <x:v>73</x:v>
      </x:c>
      <x:c r="K378" s="0" t="s">
        <x:v>59</x:v>
      </x:c>
      <x:c r="L378" s="0">
        <x:v>12567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93</x:v>
      </x:c>
      <x:c r="E379" s="0" t="s">
        <x:v>54</x:v>
      </x:c>
      <x:c r="F379" s="0" t="s">
        <x:v>55</x:v>
      </x:c>
      <x:c r="G379" s="0" t="s">
        <x:v>77</x:v>
      </x:c>
      <x:c r="H379" s="0" t="s">
        <x:v>77</x:v>
      </x:c>
      <x:c r="I379" s="0" t="s">
        <x:v>74</x:v>
      </x:c>
      <x:c r="J379" s="0" t="s">
        <x:v>75</x:v>
      </x:c>
      <x:c r="K379" s="0" t="s">
        <x:v>76</x:v>
      </x:c>
      <x:c r="L379" s="0">
        <x:v>29.2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93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288658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93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66447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93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87301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93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67514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93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28818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93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25746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93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4592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93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8240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93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28.1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93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57</x:v>
      </x:c>
      <x:c r="J389" s="0" t="s">
        <x:v>58</x:v>
      </x:c>
      <x:c r="K389" s="0" t="s">
        <x:v>59</x:v>
      </x:c>
      <x:c r="L389" s="0">
        <x:v>315161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93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60</x:v>
      </x:c>
      <x:c r="J390" s="0" t="s">
        <x:v>61</x:v>
      </x:c>
      <x:c r="K390" s="0" t="s">
        <x:v>59</x:v>
      </x:c>
      <x:c r="L390" s="0">
        <x:v>67784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93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62</x:v>
      </x:c>
      <x:c r="J391" s="0" t="s">
        <x:v>63</x:v>
      </x:c>
      <x:c r="K391" s="0" t="s">
        <x:v>59</x:v>
      </x:c>
      <x:c r="L391" s="0">
        <x:v>93602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93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64</x:v>
      </x:c>
      <x:c r="J392" s="0" t="s">
        <x:v>65</x:v>
      </x:c>
      <x:c r="K392" s="0" t="s">
        <x:v>59</x:v>
      </x:c>
      <x:c r="L392" s="0">
        <x:v>76163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93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66</x:v>
      </x:c>
      <x:c r="J393" s="0" t="s">
        <x:v>67</x:v>
      </x:c>
      <x:c r="K393" s="0" t="s">
        <x:v>59</x:v>
      </x:c>
      <x:c r="L393" s="0">
        <x:v>32678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93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68</x:v>
      </x:c>
      <x:c r="J394" s="0" t="s">
        <x:v>69</x:v>
      </x:c>
      <x:c r="K394" s="0" t="s">
        <x:v>59</x:v>
      </x:c>
      <x:c r="L394" s="0">
        <x:v>30452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93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70</x:v>
      </x:c>
      <x:c r="J395" s="0" t="s">
        <x:v>71</x:v>
      </x:c>
      <x:c r="K395" s="0" t="s">
        <x:v>59</x:v>
      </x:c>
      <x:c r="L395" s="0">
        <x:v>5418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93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72</x:v>
      </x:c>
      <x:c r="J396" s="0" t="s">
        <x:v>73</x:v>
      </x:c>
      <x:c r="K396" s="0" t="s">
        <x:v>59</x:v>
      </x:c>
      <x:c r="L396" s="0">
        <x:v>9064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93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74</x:v>
      </x:c>
      <x:c r="J397" s="0" t="s">
        <x:v>75</x:v>
      </x:c>
      <x:c r="K397" s="0" t="s">
        <x:v>76</x:v>
      </x:c>
      <x:c r="L397" s="0">
        <x:v>29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93</x:v>
      </x:c>
      <x:c r="E398" s="0" t="s">
        <x:v>80</x:v>
      </x:c>
      <x:c r="F398" s="0" t="s">
        <x:v>81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17261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93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4119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93</x:v>
      </x:c>
      <x:c r="E400" s="0" t="s">
        <x:v>80</x:v>
      </x:c>
      <x:c r="F400" s="0" t="s">
        <x:v>81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6298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93</x:v>
      </x:c>
      <x:c r="E401" s="0" t="s">
        <x:v>80</x:v>
      </x:c>
      <x:c r="F401" s="0" t="s">
        <x:v>81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4228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93</x:v>
      </x:c>
      <x:c r="E402" s="0" t="s">
        <x:v>80</x:v>
      </x:c>
      <x:c r="F402" s="0" t="s">
        <x:v>81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1158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93</x:v>
      </x:c>
      <x:c r="E403" s="0" t="s">
        <x:v>80</x:v>
      </x:c>
      <x:c r="F403" s="0" t="s">
        <x:v>81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780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93</x:v>
      </x:c>
      <x:c r="E404" s="0" t="s">
        <x:v>80</x:v>
      </x:c>
      <x:c r="F404" s="0" t="s">
        <x:v>81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124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93</x:v>
      </x:c>
      <x:c r="E405" s="0" t="s">
        <x:v>80</x:v>
      </x:c>
      <x:c r="F405" s="0" t="s">
        <x:v>81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554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93</x:v>
      </x:c>
      <x:c r="E406" s="0" t="s">
        <x:v>80</x:v>
      </x:c>
      <x:c r="F406" s="0" t="s">
        <x:v>81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24.4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93</x:v>
      </x:c>
      <x:c r="E407" s="0" t="s">
        <x:v>80</x:v>
      </x:c>
      <x:c r="F407" s="0" t="s">
        <x:v>81</x:v>
      </x:c>
      <x:c r="G407" s="0" t="s">
        <x:v>77</x:v>
      </x:c>
      <x:c r="H407" s="0" t="s">
        <x:v>77</x:v>
      </x:c>
      <x:c r="I407" s="0" t="s">
        <x:v>57</x:v>
      </x:c>
      <x:c r="J407" s="0" t="s">
        <x:v>58</x:v>
      </x:c>
      <x:c r="K407" s="0" t="s">
        <x:v>59</x:v>
      </x:c>
      <x:c r="L407" s="0">
        <x:v>23657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93</x:v>
      </x:c>
      <x:c r="E408" s="0" t="s">
        <x:v>80</x:v>
      </x:c>
      <x:c r="F408" s="0" t="s">
        <x:v>81</x:v>
      </x:c>
      <x:c r="G408" s="0" t="s">
        <x:v>77</x:v>
      </x:c>
      <x:c r="H408" s="0" t="s">
        <x:v>77</x:v>
      </x:c>
      <x:c r="I408" s="0" t="s">
        <x:v>60</x:v>
      </x:c>
      <x:c r="J408" s="0" t="s">
        <x:v>61</x:v>
      </x:c>
      <x:c r="K408" s="0" t="s">
        <x:v>59</x:v>
      </x:c>
      <x:c r="L408" s="0">
        <x:v>7350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93</x:v>
      </x:c>
      <x:c r="E409" s="0" t="s">
        <x:v>80</x:v>
      </x:c>
      <x:c r="F409" s="0" t="s">
        <x:v>81</x:v>
      </x:c>
      <x:c r="G409" s="0" t="s">
        <x:v>77</x:v>
      </x:c>
      <x:c r="H409" s="0" t="s">
        <x:v>77</x:v>
      </x:c>
      <x:c r="I409" s="0" t="s">
        <x:v>62</x:v>
      </x:c>
      <x:c r="J409" s="0" t="s">
        <x:v>63</x:v>
      </x:c>
      <x:c r="K409" s="0" t="s">
        <x:v>59</x:v>
      </x:c>
      <x:c r="L409" s="0">
        <x:v>8260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93</x:v>
      </x:c>
      <x:c r="E410" s="0" t="s">
        <x:v>80</x:v>
      </x:c>
      <x:c r="F410" s="0" t="s">
        <x:v>81</x:v>
      </x:c>
      <x:c r="G410" s="0" t="s">
        <x:v>77</x:v>
      </x:c>
      <x:c r="H410" s="0" t="s">
        <x:v>77</x:v>
      </x:c>
      <x:c r="I410" s="0" t="s">
        <x:v>64</x:v>
      </x:c>
      <x:c r="J410" s="0" t="s">
        <x:v>65</x:v>
      </x:c>
      <x:c r="K410" s="0" t="s">
        <x:v>59</x:v>
      </x:c>
      <x:c r="L410" s="0">
        <x:v>5001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93</x:v>
      </x:c>
      <x:c r="E411" s="0" t="s">
        <x:v>80</x:v>
      </x:c>
      <x:c r="F411" s="0" t="s">
        <x:v>81</x:v>
      </x:c>
      <x:c r="G411" s="0" t="s">
        <x:v>77</x:v>
      </x:c>
      <x:c r="H411" s="0" t="s">
        <x:v>77</x:v>
      </x:c>
      <x:c r="I411" s="0" t="s">
        <x:v>66</x:v>
      </x:c>
      <x:c r="J411" s="0" t="s">
        <x:v>67</x:v>
      </x:c>
      <x:c r="K411" s="0" t="s">
        <x:v>59</x:v>
      </x:c>
      <x:c r="L411" s="0">
        <x:v>1160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93</x:v>
      </x:c>
      <x:c r="E412" s="0" t="s">
        <x:v>80</x:v>
      </x:c>
      <x:c r="F412" s="0" t="s">
        <x:v>81</x:v>
      </x:c>
      <x:c r="G412" s="0" t="s">
        <x:v>77</x:v>
      </x:c>
      <x:c r="H412" s="0" t="s">
        <x:v>77</x:v>
      </x:c>
      <x:c r="I412" s="0" t="s">
        <x:v>68</x:v>
      </x:c>
      <x:c r="J412" s="0" t="s">
        <x:v>69</x:v>
      </x:c>
      <x:c r="K412" s="0" t="s">
        <x:v>59</x:v>
      </x:c>
      <x:c r="L412" s="0">
        <x:v>922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93</x:v>
      </x:c>
      <x:c r="E413" s="0" t="s">
        <x:v>80</x:v>
      </x:c>
      <x:c r="F413" s="0" t="s">
        <x:v>81</x:v>
      </x:c>
      <x:c r="G413" s="0" t="s">
        <x:v>77</x:v>
      </x:c>
      <x:c r="H413" s="0" t="s">
        <x:v>77</x:v>
      </x:c>
      <x:c r="I413" s="0" t="s">
        <x:v>70</x:v>
      </x:c>
      <x:c r="J413" s="0" t="s">
        <x:v>71</x:v>
      </x:c>
      <x:c r="K413" s="0" t="s">
        <x:v>59</x:v>
      </x:c>
      <x:c r="L413" s="0">
        <x:v>144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93</x:v>
      </x:c>
      <x:c r="E414" s="0" t="s">
        <x:v>80</x:v>
      </x:c>
      <x:c r="F414" s="0" t="s">
        <x:v>81</x:v>
      </x:c>
      <x:c r="G414" s="0" t="s">
        <x:v>77</x:v>
      </x:c>
      <x:c r="H414" s="0" t="s">
        <x:v>77</x:v>
      </x:c>
      <x:c r="I414" s="0" t="s">
        <x:v>72</x:v>
      </x:c>
      <x:c r="J414" s="0" t="s">
        <x:v>73</x:v>
      </x:c>
      <x:c r="K414" s="0" t="s">
        <x:v>59</x:v>
      </x:c>
      <x:c r="L414" s="0">
        <x:v>820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93</x:v>
      </x:c>
      <x:c r="E415" s="0" t="s">
        <x:v>80</x:v>
      </x:c>
      <x:c r="F415" s="0" t="s">
        <x:v>81</x:v>
      </x:c>
      <x:c r="G415" s="0" t="s">
        <x:v>77</x:v>
      </x:c>
      <x:c r="H415" s="0" t="s">
        <x:v>77</x:v>
      </x:c>
      <x:c r="I415" s="0" t="s">
        <x:v>74</x:v>
      </x:c>
      <x:c r="J415" s="0" t="s">
        <x:v>75</x:v>
      </x:c>
      <x:c r="K415" s="0" t="s">
        <x:v>76</x:v>
      </x:c>
      <x:c r="L415" s="0">
        <x:v>22.1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93</x:v>
      </x:c>
      <x:c r="E416" s="0" t="s">
        <x:v>82</x:v>
      </x:c>
      <x:c r="F416" s="0" t="s">
        <x:v>83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61928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93</x:v>
      </x:c>
      <x:c r="E417" s="0" t="s">
        <x:v>82</x:v>
      </x:c>
      <x:c r="F417" s="0" t="s">
        <x:v>83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5777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93</x:v>
      </x:c>
      <x:c r="E418" s="0" t="s">
        <x:v>82</x:v>
      </x:c>
      <x:c r="F418" s="0" t="s">
        <x:v>83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24989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93</x:v>
      </x:c>
      <x:c r="E419" s="0" t="s">
        <x:v>82</x:v>
      </x:c>
      <x:c r="F419" s="0" t="s">
        <x:v>83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21268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93</x:v>
      </x:c>
      <x:c r="E420" s="0" t="s">
        <x:v>82</x:v>
      </x:c>
      <x:c r="F420" s="0" t="s">
        <x:v>83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5115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93</x:v>
      </x:c>
      <x:c r="E421" s="0" t="s">
        <x:v>82</x:v>
      </x:c>
      <x:c r="F421" s="0" t="s">
        <x:v>83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2788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93</x:v>
      </x:c>
      <x:c r="E422" s="0" t="s">
        <x:v>82</x:v>
      </x:c>
      <x:c r="F422" s="0" t="s">
        <x:v>83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428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93</x:v>
      </x:c>
      <x:c r="E423" s="0" t="s">
        <x:v>82</x:v>
      </x:c>
      <x:c r="F423" s="0" t="s">
        <x:v>83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1563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93</x:v>
      </x:c>
      <x:c r="E424" s="0" t="s">
        <x:v>82</x:v>
      </x:c>
      <x:c r="F424" s="0" t="s">
        <x:v>83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28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93</x:v>
      </x:c>
      <x:c r="E425" s="0" t="s">
        <x:v>82</x:v>
      </x:c>
      <x:c r="F425" s="0" t="s">
        <x:v>83</x:v>
      </x:c>
      <x:c r="G425" s="0" t="s">
        <x:v>77</x:v>
      </x:c>
      <x:c r="H425" s="0" t="s">
        <x:v>77</x:v>
      </x:c>
      <x:c r="I425" s="0" t="s">
        <x:v>57</x:v>
      </x:c>
      <x:c r="J425" s="0" t="s">
        <x:v>58</x:v>
      </x:c>
      <x:c r="K425" s="0" t="s">
        <x:v>59</x:v>
      </x:c>
      <x:c r="L425" s="0">
        <x:v>73971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93</x:v>
      </x:c>
      <x:c r="E426" s="0" t="s">
        <x:v>82</x:v>
      </x:c>
      <x:c r="F426" s="0" t="s">
        <x:v>83</x:v>
      </x:c>
      <x:c r="G426" s="0" t="s">
        <x:v>77</x:v>
      </x:c>
      <x:c r="H426" s="0" t="s">
        <x:v>77</x:v>
      </x:c>
      <x:c r="I426" s="0" t="s">
        <x:v>60</x:v>
      </x:c>
      <x:c r="J426" s="0" t="s">
        <x:v>61</x:v>
      </x:c>
      <x:c r="K426" s="0" t="s">
        <x:v>59</x:v>
      </x:c>
      <x:c r="L426" s="0">
        <x:v>8645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93</x:v>
      </x:c>
      <x:c r="E427" s="0" t="s">
        <x:v>82</x:v>
      </x:c>
      <x:c r="F427" s="0" t="s">
        <x:v>83</x:v>
      </x:c>
      <x:c r="G427" s="0" t="s">
        <x:v>77</x:v>
      </x:c>
      <x:c r="H427" s="0" t="s">
        <x:v>77</x:v>
      </x:c>
      <x:c r="I427" s="0" t="s">
        <x:v>62</x:v>
      </x:c>
      <x:c r="J427" s="0" t="s">
        <x:v>63</x:v>
      </x:c>
      <x:c r="K427" s="0" t="s">
        <x:v>59</x:v>
      </x:c>
      <x:c r="L427" s="0">
        <x:v>30775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77</x:v>
      </x:c>
      <x:c r="H428" s="0" t="s">
        <x:v>77</x:v>
      </x:c>
      <x:c r="I428" s="0" t="s">
        <x:v>64</x:v>
      </x:c>
      <x:c r="J428" s="0" t="s">
        <x:v>65</x:v>
      </x:c>
      <x:c r="K428" s="0" t="s">
        <x:v>59</x:v>
      </x:c>
      <x:c r="L428" s="0">
        <x:v>24103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77</x:v>
      </x:c>
      <x:c r="H429" s="0" t="s">
        <x:v>77</x:v>
      </x:c>
      <x:c r="I429" s="0" t="s">
        <x:v>66</x:v>
      </x:c>
      <x:c r="J429" s="0" t="s">
        <x:v>67</x:v>
      </x:c>
      <x:c r="K429" s="0" t="s">
        <x:v>59</x:v>
      </x:c>
      <x:c r="L429" s="0">
        <x:v>5276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77</x:v>
      </x:c>
      <x:c r="H430" s="0" t="s">
        <x:v>77</x:v>
      </x:c>
      <x:c r="I430" s="0" t="s">
        <x:v>68</x:v>
      </x:c>
      <x:c r="J430" s="0" t="s">
        <x:v>69</x:v>
      </x:c>
      <x:c r="K430" s="0" t="s">
        <x:v>59</x:v>
      </x:c>
      <x:c r="L430" s="0">
        <x:v>2898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77</x:v>
      </x:c>
      <x:c r="H431" s="0" t="s">
        <x:v>77</x:v>
      </x:c>
      <x:c r="I431" s="0" t="s">
        <x:v>70</x:v>
      </x:c>
      <x:c r="J431" s="0" t="s">
        <x:v>71</x:v>
      </x:c>
      <x:c r="K431" s="0" t="s">
        <x:v>59</x:v>
      </x:c>
      <x:c r="L431" s="0">
        <x:v>381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77</x:v>
      </x:c>
      <x:c r="H432" s="0" t="s">
        <x:v>77</x:v>
      </x:c>
      <x:c r="I432" s="0" t="s">
        <x:v>72</x:v>
      </x:c>
      <x:c r="J432" s="0" t="s">
        <x:v>73</x:v>
      </x:c>
      <x:c r="K432" s="0" t="s">
        <x:v>59</x:v>
      </x:c>
      <x:c r="L432" s="0">
        <x:v>1893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77</x:v>
      </x:c>
      <x:c r="H433" s="0" t="s">
        <x:v>77</x:v>
      </x:c>
      <x:c r="I433" s="0" t="s">
        <x:v>74</x:v>
      </x:c>
      <x:c r="J433" s="0" t="s">
        <x:v>75</x:v>
      </x:c>
      <x:c r="K433" s="0" t="s">
        <x:v>76</x:v>
      </x:c>
      <x:c r="L433" s="0">
        <x:v>26.8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93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24061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93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1239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93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3841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93</x:v>
      </x:c>
      <x:c r="E437" s="0" t="s">
        <x:v>84</x:v>
      </x:c>
      <x:c r="F437" s="0" t="s">
        <x:v>85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6903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93</x:v>
      </x:c>
      <x:c r="E438" s="0" t="s">
        <x:v>84</x:v>
      </x:c>
      <x:c r="F438" s="0" t="s">
        <x:v>85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4529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93</x:v>
      </x:c>
      <x:c r="E439" s="0" t="s">
        <x:v>84</x:v>
      </x:c>
      <x:c r="F439" s="0" t="s">
        <x:v>85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5463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93</x:v>
      </x:c>
      <x:c r="E440" s="0" t="s">
        <x:v>84</x:v>
      </x:c>
      <x:c r="F440" s="0" t="s">
        <x:v>85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1453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93</x:v>
      </x:c>
      <x:c r="E441" s="0" t="s">
        <x:v>84</x:v>
      </x:c>
      <x:c r="F441" s="0" t="s">
        <x:v>85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633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93</x:v>
      </x:c>
      <x:c r="E442" s="0" t="s">
        <x:v>84</x:v>
      </x:c>
      <x:c r="F442" s="0" t="s">
        <x:v>85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43.9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93</x:v>
      </x:c>
      <x:c r="E443" s="0" t="s">
        <x:v>84</x:v>
      </x:c>
      <x:c r="F443" s="0" t="s">
        <x:v>85</x:v>
      </x:c>
      <x:c r="G443" s="0" t="s">
        <x:v>77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27431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93</x:v>
      </x:c>
      <x:c r="E444" s="0" t="s">
        <x:v>84</x:v>
      </x:c>
      <x:c r="F444" s="0" t="s">
        <x:v>85</x:v>
      </x:c>
      <x:c r="G444" s="0" t="s">
        <x:v>77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1624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93</x:v>
      </x:c>
      <x:c r="E445" s="0" t="s">
        <x:v>84</x:v>
      </x:c>
      <x:c r="F445" s="0" t="s">
        <x:v>85</x:v>
      </x:c>
      <x:c r="G445" s="0" t="s">
        <x:v>77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4612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93</x:v>
      </x:c>
      <x:c r="E446" s="0" t="s">
        <x:v>84</x:v>
      </x:c>
      <x:c r="F446" s="0" t="s">
        <x:v>85</x:v>
      </x:c>
      <x:c r="G446" s="0" t="s">
        <x:v>77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7666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93</x:v>
      </x:c>
      <x:c r="E447" s="0" t="s">
        <x:v>84</x:v>
      </x:c>
      <x:c r="F447" s="0" t="s">
        <x:v>85</x:v>
      </x:c>
      <x:c r="G447" s="0" t="s">
        <x:v>77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4842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93</x:v>
      </x:c>
      <x:c r="E448" s="0" t="s">
        <x:v>84</x:v>
      </x:c>
      <x:c r="F448" s="0" t="s">
        <x:v>85</x:v>
      </x:c>
      <x:c r="G448" s="0" t="s">
        <x:v>77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6113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93</x:v>
      </x:c>
      <x:c r="E449" s="0" t="s">
        <x:v>84</x:v>
      </x:c>
      <x:c r="F449" s="0" t="s">
        <x:v>85</x:v>
      </x:c>
      <x:c r="G449" s="0" t="s">
        <x:v>77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1784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93</x:v>
      </x:c>
      <x:c r="E450" s="0" t="s">
        <x:v>84</x:v>
      </x:c>
      <x:c r="F450" s="0" t="s">
        <x:v>85</x:v>
      </x:c>
      <x:c r="G450" s="0" t="s">
        <x:v>77</x:v>
      </x:c>
      <x:c r="H450" s="0" t="s">
        <x:v>77</x:v>
      </x:c>
      <x:c r="I450" s="0" t="s">
        <x:v>72</x:v>
      </x:c>
      <x:c r="J450" s="0" t="s">
        <x:v>73</x:v>
      </x:c>
      <x:c r="K450" s="0" t="s">
        <x:v>59</x:v>
      </x:c>
      <x:c r="L450" s="0">
        <x:v>790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93</x:v>
      </x:c>
      <x:c r="E451" s="0" t="s">
        <x:v>84</x:v>
      </x:c>
      <x:c r="F451" s="0" t="s">
        <x:v>85</x:v>
      </x:c>
      <x:c r="G451" s="0" t="s">
        <x:v>77</x:v>
      </x:c>
      <x:c r="H451" s="0" t="s">
        <x:v>77</x:v>
      </x:c>
      <x:c r="I451" s="0" t="s">
        <x:v>74</x:v>
      </x:c>
      <x:c r="J451" s="0" t="s">
        <x:v>75</x:v>
      </x:c>
      <x:c r="K451" s="0" t="s">
        <x:v>76</x:v>
      </x:c>
      <x:c r="L451" s="0">
        <x:v>43.6</x:v>
      </x:c>
    </x:row>
    <x:row r="452" spans="1:12">
      <x:c r="A452" s="0" t="s">
        <x:v>51</x:v>
      </x:c>
      <x:c r="B452" s="0" t="s">
        <x:v>52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560748</x:v>
      </x:c>
    </x:row>
    <x:row r="453" spans="1:12">
      <x:c r="A453" s="0" t="s">
        <x:v>51</x:v>
      </x:c>
      <x:c r="B453" s="0" t="s">
        <x:v>52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144679</x:v>
      </x:c>
    </x:row>
    <x:row r="454" spans="1:12">
      <x:c r="A454" s="0" t="s">
        <x:v>51</x:v>
      </x:c>
      <x:c r="B454" s="0" t="s">
        <x:v>52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222582</x:v>
      </x:c>
    </x:row>
    <x:row r="455" spans="1:12">
      <x:c r="A455" s="0" t="s">
        <x:v>51</x:v>
      </x:c>
      <x:c r="B455" s="0" t="s">
        <x:v>52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124274</x:v>
      </x:c>
    </x:row>
    <x:row r="456" spans="1:12">
      <x:c r="A456" s="0" t="s">
        <x:v>51</x:v>
      </x:c>
      <x:c r="B456" s="0" t="s">
        <x:v>52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32649</x:v>
      </x:c>
    </x:row>
    <x:row r="457" spans="1:12">
      <x:c r="A457" s="0" t="s">
        <x:v>51</x:v>
      </x:c>
      <x:c r="B457" s="0" t="s">
        <x:v>52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18905</x:v>
      </x:c>
    </x:row>
    <x:row r="458" spans="1:12">
      <x:c r="A458" s="0" t="s">
        <x:v>51</x:v>
      </x:c>
      <x:c r="B458" s="0" t="s">
        <x:v>52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3725</x:v>
      </x:c>
    </x:row>
    <x:row r="459" spans="1:12">
      <x:c r="A459" s="0" t="s">
        <x:v>51</x:v>
      </x:c>
      <x:c r="B459" s="0" t="s">
        <x:v>52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13934</x:v>
      </x:c>
    </x:row>
    <x:row r="460" spans="1:12">
      <x:c r="A460" s="0" t="s">
        <x:v>51</x:v>
      </x:c>
      <x:c r="B460" s="0" t="s">
        <x:v>52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23</x:v>
      </x:c>
    </x:row>
    <x:row r="461" spans="1:12">
      <x:c r="A461" s="0" t="s">
        <x:v>51</x:v>
      </x:c>
      <x:c r="B461" s="0" t="s">
        <x:v>52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77</x:v>
      </x:c>
      <x:c r="H461" s="0" t="s">
        <x:v>77</x:v>
      </x:c>
      <x:c r="I461" s="0" t="s">
        <x:v>57</x:v>
      </x:c>
      <x:c r="J461" s="0" t="s">
        <x:v>58</x:v>
      </x:c>
      <x:c r="K461" s="0" t="s">
        <x:v>59</x:v>
      </x:c>
      <x:c r="L461" s="0">
        <x:v>616905</x:v>
      </x:c>
    </x:row>
    <x:row r="462" spans="1:12">
      <x:c r="A462" s="0" t="s">
        <x:v>51</x:v>
      </x:c>
      <x:c r="B462" s="0" t="s">
        <x:v>52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77</x:v>
      </x:c>
      <x:c r="H462" s="0" t="s">
        <x:v>77</x:v>
      </x:c>
      <x:c r="I462" s="0" t="s">
        <x:v>60</x:v>
      </x:c>
      <x:c r="J462" s="0" t="s">
        <x:v>61</x:v>
      </x:c>
      <x:c r="K462" s="0" t="s">
        <x:v>59</x:v>
      </x:c>
      <x:c r="L462" s="0">
        <x:v>173819</x:v>
      </x:c>
    </x:row>
    <x:row r="463" spans="1:12">
      <x:c r="A463" s="0" t="s">
        <x:v>51</x:v>
      </x:c>
      <x:c r="B463" s="0" t="s">
        <x:v>52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77</x:v>
      </x:c>
      <x:c r="H463" s="0" t="s">
        <x:v>77</x:v>
      </x:c>
      <x:c r="I463" s="0" t="s">
        <x:v>62</x:v>
      </x:c>
      <x:c r="J463" s="0" t="s">
        <x:v>63</x:v>
      </x:c>
      <x:c r="K463" s="0" t="s">
        <x:v>59</x:v>
      </x:c>
      <x:c r="L463" s="0">
        <x:v>240451</x:v>
      </x:c>
    </x:row>
    <x:row r="464" spans="1:12">
      <x:c r="A464" s="0" t="s">
        <x:v>51</x:v>
      </x:c>
      <x:c r="B464" s="0" t="s">
        <x:v>52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77</x:v>
      </x:c>
      <x:c r="H464" s="0" t="s">
        <x:v>77</x:v>
      </x:c>
      <x:c r="I464" s="0" t="s">
        <x:v>64</x:v>
      </x:c>
      <x:c r="J464" s="0" t="s">
        <x:v>65</x:v>
      </x:c>
      <x:c r="K464" s="0" t="s">
        <x:v>59</x:v>
      </x:c>
      <x:c r="L464" s="0">
        <x:v>128199</x:v>
      </x:c>
    </x:row>
    <x:row r="465" spans="1:12">
      <x:c r="A465" s="0" t="s">
        <x:v>51</x:v>
      </x:c>
      <x:c r="B465" s="0" t="s">
        <x:v>52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77</x:v>
      </x:c>
      <x:c r="H465" s="0" t="s">
        <x:v>77</x:v>
      </x:c>
      <x:c r="I465" s="0" t="s">
        <x:v>66</x:v>
      </x:c>
      <x:c r="J465" s="0" t="s">
        <x:v>67</x:v>
      </x:c>
      <x:c r="K465" s="0" t="s">
        <x:v>59</x:v>
      </x:c>
      <x:c r="L465" s="0">
        <x:v>33508</x:v>
      </x:c>
    </x:row>
    <x:row r="466" spans="1:12">
      <x:c r="A466" s="0" t="s">
        <x:v>51</x:v>
      </x:c>
      <x:c r="B466" s="0" t="s">
        <x:v>52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77</x:v>
      </x:c>
      <x:c r="H466" s="0" t="s">
        <x:v>77</x:v>
      </x:c>
      <x:c r="I466" s="0" t="s">
        <x:v>68</x:v>
      </x:c>
      <x:c r="J466" s="0" t="s">
        <x:v>69</x:v>
      </x:c>
      <x:c r="K466" s="0" t="s">
        <x:v>59</x:v>
      </x:c>
      <x:c r="L466" s="0">
        <x:v>20515</x:v>
      </x:c>
    </x:row>
    <x:row r="467" spans="1:12">
      <x:c r="A467" s="0" t="s">
        <x:v>51</x:v>
      </x:c>
      <x:c r="B467" s="0" t="s">
        <x:v>52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77</x:v>
      </x:c>
      <x:c r="H467" s="0" t="s">
        <x:v>77</x:v>
      </x:c>
      <x:c r="I467" s="0" t="s">
        <x:v>70</x:v>
      </x:c>
      <x:c r="J467" s="0" t="s">
        <x:v>71</x:v>
      </x:c>
      <x:c r="K467" s="0" t="s">
        <x:v>59</x:v>
      </x:c>
      <x:c r="L467" s="0">
        <x:v>4322</x:v>
      </x:c>
    </x:row>
    <x:row r="468" spans="1:12">
      <x:c r="A468" s="0" t="s">
        <x:v>51</x:v>
      </x:c>
      <x:c r="B468" s="0" t="s">
        <x:v>52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77</x:v>
      </x:c>
      <x:c r="H468" s="0" t="s">
        <x:v>77</x:v>
      </x:c>
      <x:c r="I468" s="0" t="s">
        <x:v>72</x:v>
      </x:c>
      <x:c r="J468" s="0" t="s">
        <x:v>73</x:v>
      </x:c>
      <x:c r="K468" s="0" t="s">
        <x:v>59</x:v>
      </x:c>
      <x:c r="L468" s="0">
        <x:v>16091</x:v>
      </x:c>
    </x:row>
    <x:row r="469" spans="1:12">
      <x:c r="A469" s="0" t="s">
        <x:v>51</x:v>
      </x:c>
      <x:c r="B469" s="0" t="s">
        <x:v>52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77</x:v>
      </x:c>
      <x:c r="H469" s="0" t="s">
        <x:v>77</x:v>
      </x:c>
      <x:c r="I469" s="0" t="s">
        <x:v>74</x:v>
      </x:c>
      <x:c r="J469" s="0" t="s">
        <x:v>75</x:v>
      </x:c>
      <x:c r="K469" s="0" t="s">
        <x:v>76</x:v>
      </x:c>
      <x:c r="L469" s="0">
        <x:v>22.4</x:v>
      </x:c>
    </x:row>
    <x:row r="470" spans="1:12">
      <x:c r="A470" s="0" t="s">
        <x:v>51</x:v>
      </x:c>
      <x:c r="B470" s="0" t="s">
        <x:v>52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297931</x:v>
      </x:c>
    </x:row>
    <x:row r="471" spans="1:12">
      <x:c r="A471" s="0" t="s">
        <x:v>51</x:v>
      </x:c>
      <x:c r="B471" s="0" t="s">
        <x:v>52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61201</x:v>
      </x:c>
    </x:row>
    <x:row r="472" spans="1:12">
      <x:c r="A472" s="0" t="s">
        <x:v>51</x:v>
      </x:c>
      <x:c r="B472" s="0" t="s">
        <x:v>52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106123</x:v>
      </x:c>
    </x:row>
    <x:row r="473" spans="1:12">
      <x:c r="A473" s="0" t="s">
        <x:v>51</x:v>
      </x:c>
      <x:c r="B473" s="0" t="s">
        <x:v>52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82096</x:v>
      </x:c>
    </x:row>
    <x:row r="474" spans="1:12">
      <x:c r="A474" s="0" t="s">
        <x:v>51</x:v>
      </x:c>
      <x:c r="B474" s="0" t="s">
        <x:v>52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24606</x:v>
      </x:c>
    </x:row>
    <x:row r="475" spans="1:12">
      <x:c r="A475" s="0" t="s">
        <x:v>51</x:v>
      </x:c>
      <x:c r="B475" s="0" t="s">
        <x:v>52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13824</x:v>
      </x:c>
    </x:row>
    <x:row r="476" spans="1:12">
      <x:c r="A476" s="0" t="s">
        <x:v>51</x:v>
      </x:c>
      <x:c r="B476" s="0" t="s">
        <x:v>52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2435</x:v>
      </x:c>
    </x:row>
    <x:row r="477" spans="1:12">
      <x:c r="A477" s="0" t="s">
        <x:v>51</x:v>
      </x:c>
      <x:c r="B477" s="0" t="s">
        <x:v>52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7646</x:v>
      </x:c>
    </x:row>
    <x:row r="478" spans="1:12">
      <x:c r="A478" s="0" t="s">
        <x:v>51</x:v>
      </x:c>
      <x:c r="B478" s="0" t="s">
        <x:v>52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25.9</x:v>
      </x:c>
    </x:row>
    <x:row r="479" spans="1:12">
      <x:c r="A479" s="0" t="s">
        <x:v>51</x:v>
      </x:c>
      <x:c r="B479" s="0" t="s">
        <x:v>52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57</x:v>
      </x:c>
      <x:c r="J479" s="0" t="s">
        <x:v>58</x:v>
      </x:c>
      <x:c r="K479" s="0" t="s">
        <x:v>59</x:v>
      </x:c>
      <x:c r="L479" s="0">
        <x:v>314874</x:v>
      </x:c>
    </x:row>
    <x:row r="480" spans="1:12">
      <x:c r="A480" s="0" t="s">
        <x:v>51</x:v>
      </x:c>
      <x:c r="B480" s="0" t="s">
        <x:v>52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60</x:v>
      </x:c>
      <x:c r="J480" s="0" t="s">
        <x:v>61</x:v>
      </x:c>
      <x:c r="K480" s="0" t="s">
        <x:v>59</x:v>
      </x:c>
      <x:c r="L480" s="0">
        <x:v>64545</x:v>
      </x:c>
    </x:row>
    <x:row r="481" spans="1:12">
      <x:c r="A481" s="0" t="s">
        <x:v>51</x:v>
      </x:c>
      <x:c r="B481" s="0" t="s">
        <x:v>52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62</x:v>
      </x:c>
      <x:c r="J481" s="0" t="s">
        <x:v>63</x:v>
      </x:c>
      <x:c r="K481" s="0" t="s">
        <x:v>59</x:v>
      </x:c>
      <x:c r="L481" s="0">
        <x:v>112511</x:v>
      </x:c>
    </x:row>
    <x:row r="482" spans="1:12">
      <x:c r="A482" s="0" t="s">
        <x:v>51</x:v>
      </x:c>
      <x:c r="B482" s="0" t="s">
        <x:v>52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64</x:v>
      </x:c>
      <x:c r="J482" s="0" t="s">
        <x:v>65</x:v>
      </x:c>
      <x:c r="K482" s="0" t="s">
        <x:v>59</x:v>
      </x:c>
      <x:c r="L482" s="0">
        <x:v>85962</x:v>
      </x:c>
    </x:row>
    <x:row r="483" spans="1:12">
      <x:c r="A483" s="0" t="s">
        <x:v>51</x:v>
      </x:c>
      <x:c r="B483" s="0" t="s">
        <x:v>52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66</x:v>
      </x:c>
      <x:c r="J483" s="0" t="s">
        <x:v>67</x:v>
      </x:c>
      <x:c r="K483" s="0" t="s">
        <x:v>59</x:v>
      </x:c>
      <x:c r="L483" s="0">
        <x:v>25644</x:v>
      </x:c>
    </x:row>
    <x:row r="484" spans="1:12">
      <x:c r="A484" s="0" t="s">
        <x:v>51</x:v>
      </x:c>
      <x:c r="B484" s="0" t="s">
        <x:v>52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68</x:v>
      </x:c>
      <x:c r="J484" s="0" t="s">
        <x:v>69</x:v>
      </x:c>
      <x:c r="K484" s="0" t="s">
        <x:v>59</x:v>
      </x:c>
      <x:c r="L484" s="0">
        <x:v>15178</x:v>
      </x:c>
    </x:row>
    <x:row r="485" spans="1:12">
      <x:c r="A485" s="0" t="s">
        <x:v>51</x:v>
      </x:c>
      <x:c r="B485" s="0" t="s">
        <x:v>52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70</x:v>
      </x:c>
      <x:c r="J485" s="0" t="s">
        <x:v>71</x:v>
      </x:c>
      <x:c r="K485" s="0" t="s">
        <x:v>59</x:v>
      </x:c>
      <x:c r="L485" s="0">
        <x:v>2817</x:v>
      </x:c>
    </x:row>
    <x:row r="486" spans="1:12">
      <x:c r="A486" s="0" t="s">
        <x:v>51</x:v>
      </x:c>
      <x:c r="B486" s="0" t="s">
        <x:v>52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77</x:v>
      </x:c>
      <x:c r="H486" s="0" t="s">
        <x:v>77</x:v>
      </x:c>
      <x:c r="I486" s="0" t="s">
        <x:v>72</x:v>
      </x:c>
      <x:c r="J486" s="0" t="s">
        <x:v>73</x:v>
      </x:c>
      <x:c r="K486" s="0" t="s">
        <x:v>59</x:v>
      </x:c>
      <x:c r="L486" s="0">
        <x:v>8217</x:v>
      </x:c>
    </x:row>
    <x:row r="487" spans="1:12">
      <x:c r="A487" s="0" t="s">
        <x:v>51</x:v>
      </x:c>
      <x:c r="B487" s="0" t="s">
        <x:v>52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77</x:v>
      </x:c>
      <x:c r="H487" s="0" t="s">
        <x:v>77</x:v>
      </x:c>
      <x:c r="I487" s="0" t="s">
        <x:v>74</x:v>
      </x:c>
      <x:c r="J487" s="0" t="s">
        <x:v>75</x:v>
      </x:c>
      <x:c r="K487" s="0" t="s">
        <x:v>76</x:v>
      </x:c>
      <x:c r="L487" s="0">
        <x:v>26</x:v>
      </x:c>
    </x:row>
    <x:row r="488" spans="1:12">
      <x:c r="A488" s="0" t="s">
        <x:v>51</x:v>
      </x:c>
      <x:c r="B488" s="0" t="s">
        <x:v>52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94867</x:v>
      </x:c>
    </x:row>
    <x:row r="489" spans="1:12">
      <x:c r="A489" s="0" t="s">
        <x:v>51</x:v>
      </x:c>
      <x:c r="B489" s="0" t="s">
        <x:v>52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39055</x:v>
      </x:c>
    </x:row>
    <x:row r="490" spans="1:12">
      <x:c r="A490" s="0" t="s">
        <x:v>51</x:v>
      </x:c>
      <x:c r="B490" s="0" t="s">
        <x:v>52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40284</x:v>
      </x:c>
    </x:row>
    <x:row r="491" spans="1:12">
      <x:c r="A491" s="0" t="s">
        <x:v>51</x:v>
      </x:c>
      <x:c r="B491" s="0" t="s">
        <x:v>52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10849</x:v>
      </x:c>
    </x:row>
    <x:row r="492" spans="1:12">
      <x:c r="A492" s="0" t="s">
        <x:v>51</x:v>
      </x:c>
      <x:c r="B492" s="0" t="s">
        <x:v>52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1330</x:v>
      </x:c>
    </x:row>
    <x:row r="493" spans="1:12">
      <x:c r="A493" s="0" t="s">
        <x:v>51</x:v>
      </x:c>
      <x:c r="B493" s="0" t="s">
        <x:v>52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621</x:v>
      </x:c>
    </x:row>
    <x:row r="494" spans="1:12">
      <x:c r="A494" s="0" t="s">
        <x:v>51</x:v>
      </x:c>
      <x:c r="B494" s="0" t="s">
        <x:v>52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166</x:v>
      </x:c>
    </x:row>
    <x:row r="495" spans="1:12">
      <x:c r="A495" s="0" t="s">
        <x:v>51</x:v>
      </x:c>
      <x:c r="B495" s="0" t="s">
        <x:v>52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2562</x:v>
      </x:c>
    </x:row>
    <x:row r="496" spans="1:12">
      <x:c r="A496" s="0" t="s">
        <x:v>51</x:v>
      </x:c>
      <x:c r="B496" s="0" t="s">
        <x:v>52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16.5</x:v>
      </x:c>
    </x:row>
    <x:row r="497" spans="1:12">
      <x:c r="A497" s="0" t="s">
        <x:v>51</x:v>
      </x:c>
      <x:c r="B497" s="0" t="s">
        <x:v>52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77</x:v>
      </x:c>
      <x:c r="H497" s="0" t="s">
        <x:v>77</x:v>
      </x:c>
      <x:c r="I497" s="0" t="s">
        <x:v>57</x:v>
      </x:c>
      <x:c r="J497" s="0" t="s">
        <x:v>58</x:v>
      </x:c>
      <x:c r="K497" s="0" t="s">
        <x:v>59</x:v>
      </x:c>
      <x:c r="L497" s="0">
        <x:v>117566</x:v>
      </x:c>
    </x:row>
    <x:row r="498" spans="1:12">
      <x:c r="A498" s="0" t="s">
        <x:v>51</x:v>
      </x:c>
      <x:c r="B498" s="0" t="s">
        <x:v>52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77</x:v>
      </x:c>
      <x:c r="H498" s="0" t="s">
        <x:v>77</x:v>
      </x:c>
      <x:c r="I498" s="0" t="s">
        <x:v>60</x:v>
      </x:c>
      <x:c r="J498" s="0" t="s">
        <x:v>61</x:v>
      </x:c>
      <x:c r="K498" s="0" t="s">
        <x:v>59</x:v>
      </x:c>
      <x:c r="L498" s="0">
        <x:v>53512</x:v>
      </x:c>
    </x:row>
    <x:row r="499" spans="1:12">
      <x:c r="A499" s="0" t="s">
        <x:v>51</x:v>
      </x:c>
      <x:c r="B499" s="0" t="s">
        <x:v>52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77</x:v>
      </x:c>
      <x:c r="H499" s="0" t="s">
        <x:v>77</x:v>
      </x:c>
      <x:c r="I499" s="0" t="s">
        <x:v>62</x:v>
      </x:c>
      <x:c r="J499" s="0" t="s">
        <x:v>63</x:v>
      </x:c>
      <x:c r="K499" s="0" t="s">
        <x:v>59</x:v>
      </x:c>
      <x:c r="L499" s="0">
        <x:v>46612</x:v>
      </x:c>
    </x:row>
    <x:row r="500" spans="1:12">
      <x:c r="A500" s="0" t="s">
        <x:v>51</x:v>
      </x:c>
      <x:c r="B500" s="0" t="s">
        <x:v>52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77</x:v>
      </x:c>
      <x:c r="H500" s="0" t="s">
        <x:v>77</x:v>
      </x:c>
      <x:c r="I500" s="0" t="s">
        <x:v>64</x:v>
      </x:c>
      <x:c r="J500" s="0" t="s">
        <x:v>65</x:v>
      </x:c>
      <x:c r="K500" s="0" t="s">
        <x:v>59</x:v>
      </x:c>
      <x:c r="L500" s="0">
        <x:v>11765</x:v>
      </x:c>
    </x:row>
    <x:row r="501" spans="1:12">
      <x:c r="A501" s="0" t="s">
        <x:v>51</x:v>
      </x:c>
      <x:c r="B501" s="0" t="s">
        <x:v>52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77</x:v>
      </x:c>
      <x:c r="H501" s="0" t="s">
        <x:v>77</x:v>
      </x:c>
      <x:c r="I501" s="0" t="s">
        <x:v>66</x:v>
      </x:c>
      <x:c r="J501" s="0" t="s">
        <x:v>67</x:v>
      </x:c>
      <x:c r="K501" s="0" t="s">
        <x:v>59</x:v>
      </x:c>
      <x:c r="L501" s="0">
        <x:v>1416</x:v>
      </x:c>
    </x:row>
    <x:row r="502" spans="1:12">
      <x:c r="A502" s="0" t="s">
        <x:v>51</x:v>
      </x:c>
      <x:c r="B502" s="0" t="s">
        <x:v>52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77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>
        <x:v>741</x:v>
      </x:c>
    </x:row>
    <x:row r="503" spans="1:12">
      <x:c r="A503" s="0" t="s">
        <x:v>51</x:v>
      </x:c>
      <x:c r="B503" s="0" t="s">
        <x:v>52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77</x:v>
      </x:c>
      <x:c r="H503" s="0" t="s">
        <x:v>77</x:v>
      </x:c>
      <x:c r="I503" s="0" t="s">
        <x:v>70</x:v>
      </x:c>
      <x:c r="J503" s="0" t="s">
        <x:v>71</x:v>
      </x:c>
      <x:c r="K503" s="0" t="s">
        <x:v>59</x:v>
      </x:c>
      <x:c r="L503" s="0">
        <x:v>129</x:v>
      </x:c>
    </x:row>
    <x:row r="504" spans="1:12">
      <x:c r="A504" s="0" t="s">
        <x:v>51</x:v>
      </x:c>
      <x:c r="B504" s="0" t="s">
        <x:v>52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77</x:v>
      </x:c>
      <x:c r="H504" s="0" t="s">
        <x:v>77</x:v>
      </x:c>
      <x:c r="I504" s="0" t="s">
        <x:v>72</x:v>
      </x:c>
      <x:c r="J504" s="0" t="s">
        <x:v>73</x:v>
      </x:c>
      <x:c r="K504" s="0" t="s">
        <x:v>59</x:v>
      </x:c>
      <x:c r="L504" s="0">
        <x:v>3391</x:v>
      </x:c>
    </x:row>
    <x:row r="505" spans="1:12">
      <x:c r="A505" s="0" t="s">
        <x:v>51</x:v>
      </x:c>
      <x:c r="B505" s="0" t="s">
        <x:v>52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77</x:v>
      </x:c>
      <x:c r="H505" s="0" t="s">
        <x:v>77</x:v>
      </x:c>
      <x:c r="I505" s="0" t="s">
        <x:v>74</x:v>
      </x:c>
      <x:c r="J505" s="0" t="s">
        <x:v>75</x:v>
      </x:c>
      <x:c r="K505" s="0" t="s">
        <x:v>76</x:v>
      </x:c>
      <x:c r="L505" s="0">
        <x:v>15.7</x:v>
      </x:c>
    </x:row>
    <x:row r="506" spans="1:12">
      <x:c r="A506" s="0" t="s">
        <x:v>51</x:v>
      </x:c>
      <x:c r="B506" s="0" t="s">
        <x:v>52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128773</x:v>
      </x:c>
    </x:row>
    <x:row r="507" spans="1:12">
      <x:c r="A507" s="0" t="s">
        <x:v>51</x:v>
      </x:c>
      <x:c r="B507" s="0" t="s">
        <x:v>52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40063</x:v>
      </x:c>
    </x:row>
    <x:row r="508" spans="1:12">
      <x:c r="A508" s="0" t="s">
        <x:v>51</x:v>
      </x:c>
      <x:c r="B508" s="0" t="s">
        <x:v>52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63621</x:v>
      </x:c>
    </x:row>
    <x:row r="509" spans="1:12">
      <x:c r="A509" s="0" t="s">
        <x:v>51</x:v>
      </x:c>
      <x:c r="B509" s="0" t="s">
        <x:v>52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18744</x:v>
      </x:c>
    </x:row>
    <x:row r="510" spans="1:12">
      <x:c r="A510" s="0" t="s">
        <x:v>51</x:v>
      </x:c>
      <x:c r="B510" s="0" t="s">
        <x:v>52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2327</x:v>
      </x:c>
    </x:row>
    <x:row r="511" spans="1:12">
      <x:c r="A511" s="0" t="s">
        <x:v>51</x:v>
      </x:c>
      <x:c r="B511" s="0" t="s">
        <x:v>52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1023</x:v>
      </x:c>
    </x:row>
    <x:row r="512" spans="1:12">
      <x:c r="A512" s="0" t="s">
        <x:v>51</x:v>
      </x:c>
      <x:c r="B512" s="0" t="s">
        <x:v>52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234</x:v>
      </x:c>
    </x:row>
    <x:row r="513" spans="1:12">
      <x:c r="A513" s="0" t="s">
        <x:v>51</x:v>
      </x:c>
      <x:c r="B513" s="0" t="s">
        <x:v>52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2761</x:v>
      </x:c>
    </x:row>
    <x:row r="514" spans="1:12">
      <x:c r="A514" s="0" t="s">
        <x:v>51</x:v>
      </x:c>
      <x:c r="B514" s="0" t="s">
        <x:v>52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18.3</x:v>
      </x:c>
    </x:row>
    <x:row r="515" spans="1:12">
      <x:c r="A515" s="0" t="s">
        <x:v>51</x:v>
      </x:c>
      <x:c r="B515" s="0" t="s">
        <x:v>52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77</x:v>
      </x:c>
      <x:c r="H515" s="0" t="s">
        <x:v>77</x:v>
      </x:c>
      <x:c r="I515" s="0" t="s">
        <x:v>57</x:v>
      </x:c>
      <x:c r="J515" s="0" t="s">
        <x:v>58</x:v>
      </x:c>
      <x:c r="K515" s="0" t="s">
        <x:v>59</x:v>
      </x:c>
      <x:c r="L515" s="0">
        <x:v>144253</x:v>
      </x:c>
    </x:row>
    <x:row r="516" spans="1:12">
      <x:c r="A516" s="0" t="s">
        <x:v>51</x:v>
      </x:c>
      <x:c r="B516" s="0" t="s">
        <x:v>52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77</x:v>
      </x:c>
      <x:c r="H516" s="0" t="s">
        <x:v>77</x:v>
      </x:c>
      <x:c r="I516" s="0" t="s">
        <x:v>60</x:v>
      </x:c>
      <x:c r="J516" s="0" t="s">
        <x:v>61</x:v>
      </x:c>
      <x:c r="K516" s="0" t="s">
        <x:v>59</x:v>
      </x:c>
      <x:c r="L516" s="0">
        <x:v>51176</x:v>
      </x:c>
    </x:row>
    <x:row r="517" spans="1:12">
      <x:c r="A517" s="0" t="s">
        <x:v>51</x:v>
      </x:c>
      <x:c r="B517" s="0" t="s">
        <x:v>52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77</x:v>
      </x:c>
      <x:c r="H517" s="0" t="s">
        <x:v>77</x:v>
      </x:c>
      <x:c r="I517" s="0" t="s">
        <x:v>62</x:v>
      </x:c>
      <x:c r="J517" s="0" t="s">
        <x:v>63</x:v>
      </x:c>
      <x:c r="K517" s="0" t="s">
        <x:v>59</x:v>
      </x:c>
      <x:c r="L517" s="0">
        <x:v>68526</x:v>
      </x:c>
    </x:row>
    <x:row r="518" spans="1:12">
      <x:c r="A518" s="0" t="s">
        <x:v>51</x:v>
      </x:c>
      <x:c r="B518" s="0" t="s">
        <x:v>52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77</x:v>
      </x:c>
      <x:c r="H518" s="0" t="s">
        <x:v>77</x:v>
      </x:c>
      <x:c r="I518" s="0" t="s">
        <x:v>64</x:v>
      </x:c>
      <x:c r="J518" s="0" t="s">
        <x:v>65</x:v>
      </x:c>
      <x:c r="K518" s="0" t="s">
        <x:v>59</x:v>
      </x:c>
      <x:c r="L518" s="0">
        <x:v>17768</x:v>
      </x:c>
    </x:row>
    <x:row r="519" spans="1:12">
      <x:c r="A519" s="0" t="s">
        <x:v>51</x:v>
      </x:c>
      <x:c r="B519" s="0" t="s">
        <x:v>52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77</x:v>
      </x:c>
      <x:c r="H519" s="0" t="s">
        <x:v>77</x:v>
      </x:c>
      <x:c r="I519" s="0" t="s">
        <x:v>66</x:v>
      </x:c>
      <x:c r="J519" s="0" t="s">
        <x:v>67</x:v>
      </x:c>
      <x:c r="K519" s="0" t="s">
        <x:v>59</x:v>
      </x:c>
      <x:c r="L519" s="0">
        <x:v>2174</x:v>
      </x:c>
    </x:row>
    <x:row r="520" spans="1:12">
      <x:c r="A520" s="0" t="s">
        <x:v>51</x:v>
      </x:c>
      <x:c r="B520" s="0" t="s">
        <x:v>52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77</x:v>
      </x:c>
      <x:c r="H520" s="0" t="s">
        <x:v>77</x:v>
      </x:c>
      <x:c r="I520" s="0" t="s">
        <x:v>68</x:v>
      </x:c>
      <x:c r="J520" s="0" t="s">
        <x:v>69</x:v>
      </x:c>
      <x:c r="K520" s="0" t="s">
        <x:v>59</x:v>
      </x:c>
      <x:c r="L520" s="0">
        <x:v>1004</x:v>
      </x:c>
    </x:row>
    <x:row r="521" spans="1:12">
      <x:c r="A521" s="0" t="s">
        <x:v>51</x:v>
      </x:c>
      <x:c r="B521" s="0" t="s">
        <x:v>52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77</x:v>
      </x:c>
      <x:c r="H521" s="0" t="s">
        <x:v>77</x:v>
      </x:c>
      <x:c r="I521" s="0" t="s">
        <x:v>70</x:v>
      </x:c>
      <x:c r="J521" s="0" t="s">
        <x:v>71</x:v>
      </x:c>
      <x:c r="K521" s="0" t="s">
        <x:v>59</x:v>
      </x:c>
      <x:c r="L521" s="0">
        <x:v>250</x:v>
      </x:c>
    </x:row>
    <x:row r="522" spans="1:12">
      <x:c r="A522" s="0" t="s">
        <x:v>51</x:v>
      </x:c>
      <x:c r="B522" s="0" t="s">
        <x:v>52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77</x:v>
      </x:c>
      <x:c r="H522" s="0" t="s">
        <x:v>77</x:v>
      </x:c>
      <x:c r="I522" s="0" t="s">
        <x:v>72</x:v>
      </x:c>
      <x:c r="J522" s="0" t="s">
        <x:v>73</x:v>
      </x:c>
      <x:c r="K522" s="0" t="s">
        <x:v>59</x:v>
      </x:c>
      <x:c r="L522" s="0">
        <x:v>3355</x:v>
      </x:c>
    </x:row>
    <x:row r="523" spans="1:12">
      <x:c r="A523" s="0" t="s">
        <x:v>51</x:v>
      </x:c>
      <x:c r="B523" s="0" t="s">
        <x:v>52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77</x:v>
      </x:c>
      <x:c r="H523" s="0" t="s">
        <x:v>77</x:v>
      </x:c>
      <x:c r="I523" s="0" t="s">
        <x:v>74</x:v>
      </x:c>
      <x:c r="J523" s="0" t="s">
        <x:v>75</x:v>
      </x:c>
      <x:c r="K523" s="0" t="s">
        <x:v>76</x:v>
      </x:c>
      <x:c r="L523" s="0">
        <x:v>17.4</x:v>
      </x:c>
    </x:row>
    <x:row r="524" spans="1:12">
      <x:c r="A524" s="0" t="s">
        <x:v>51</x:v>
      </x:c>
      <x:c r="B524" s="0" t="s">
        <x:v>52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39177</x:v>
      </x:c>
    </x:row>
    <x:row r="525" spans="1:12">
      <x:c r="A525" s="0" t="s">
        <x:v>51</x:v>
      </x:c>
      <x:c r="B525" s="0" t="s">
        <x:v>52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4360</x:v>
      </x:c>
    </x:row>
    <x:row r="526" spans="1:12">
      <x:c r="A526" s="0" t="s">
        <x:v>51</x:v>
      </x:c>
      <x:c r="B526" s="0" t="s">
        <x:v>52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12554</x:v>
      </x:c>
    </x:row>
    <x:row r="527" spans="1:12">
      <x:c r="A527" s="0" t="s">
        <x:v>51</x:v>
      </x:c>
      <x:c r="B527" s="0" t="s">
        <x:v>52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12585</x:v>
      </x:c>
    </x:row>
    <x:row r="528" spans="1:12">
      <x:c r="A528" s="0" t="s">
        <x:v>51</x:v>
      </x:c>
      <x:c r="B528" s="0" t="s">
        <x:v>52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4386</x:v>
      </x:c>
    </x:row>
    <x:row r="529" spans="1:12">
      <x:c r="A529" s="0" t="s">
        <x:v>51</x:v>
      </x:c>
      <x:c r="B529" s="0" t="s">
        <x:v>52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3437</x:v>
      </x:c>
    </x:row>
    <x:row r="530" spans="1:12">
      <x:c r="A530" s="0" t="s">
        <x:v>51</x:v>
      </x:c>
      <x:c r="B530" s="0" t="s">
        <x:v>52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890</x:v>
      </x:c>
    </x:row>
    <x:row r="531" spans="1:12">
      <x:c r="A531" s="0" t="s">
        <x:v>51</x:v>
      </x:c>
      <x:c r="B531" s="0" t="s">
        <x:v>52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965</x:v>
      </x:c>
    </x:row>
    <x:row r="532" spans="1:12">
      <x:c r="A532" s="0" t="s">
        <x:v>51</x:v>
      </x:c>
      <x:c r="B532" s="0" t="s">
        <x:v>52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31.7</x:v>
      </x:c>
    </x:row>
    <x:row r="533" spans="1:12">
      <x:c r="A533" s="0" t="s">
        <x:v>51</x:v>
      </x:c>
      <x:c r="B533" s="0" t="s">
        <x:v>52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77</x:v>
      </x:c>
      <x:c r="H533" s="0" t="s">
        <x:v>77</x:v>
      </x:c>
      <x:c r="I533" s="0" t="s">
        <x:v>57</x:v>
      </x:c>
      <x:c r="J533" s="0" t="s">
        <x:v>58</x:v>
      </x:c>
      <x:c r="K533" s="0" t="s">
        <x:v>59</x:v>
      </x:c>
      <x:c r="L533" s="0">
        <x:v>40212</x:v>
      </x:c>
    </x:row>
    <x:row r="534" spans="1:12">
      <x:c r="A534" s="0" t="s">
        <x:v>51</x:v>
      </x:c>
      <x:c r="B534" s="0" t="s">
        <x:v>52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77</x:v>
      </x:c>
      <x:c r="H534" s="0" t="s">
        <x:v>77</x:v>
      </x:c>
      <x:c r="I534" s="0" t="s">
        <x:v>60</x:v>
      </x:c>
      <x:c r="J534" s="0" t="s">
        <x:v>61</x:v>
      </x:c>
      <x:c r="K534" s="0" t="s">
        <x:v>59</x:v>
      </x:c>
      <x:c r="L534" s="0">
        <x:v>4586</x:v>
      </x:c>
    </x:row>
    <x:row r="535" spans="1:12">
      <x:c r="A535" s="0" t="s">
        <x:v>51</x:v>
      </x:c>
      <x:c r="B535" s="0" t="s">
        <x:v>52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77</x:v>
      </x:c>
      <x:c r="H535" s="0" t="s">
        <x:v>77</x:v>
      </x:c>
      <x:c r="I535" s="0" t="s">
        <x:v>62</x:v>
      </x:c>
      <x:c r="J535" s="0" t="s">
        <x:v>63</x:v>
      </x:c>
      <x:c r="K535" s="0" t="s">
        <x:v>59</x:v>
      </x:c>
      <x:c r="L535" s="0">
        <x:v>12802</x:v>
      </x:c>
    </x:row>
    <x:row r="536" spans="1:12">
      <x:c r="A536" s="0" t="s">
        <x:v>51</x:v>
      </x:c>
      <x:c r="B536" s="0" t="s">
        <x:v>52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77</x:v>
      </x:c>
      <x:c r="H536" s="0" t="s">
        <x:v>77</x:v>
      </x:c>
      <x:c r="I536" s="0" t="s">
        <x:v>64</x:v>
      </x:c>
      <x:c r="J536" s="0" t="s">
        <x:v>65</x:v>
      </x:c>
      <x:c r="K536" s="0" t="s">
        <x:v>59</x:v>
      </x:c>
      <x:c r="L536" s="0">
        <x:v>12704</x:v>
      </x:c>
    </x:row>
    <x:row r="537" spans="1:12">
      <x:c r="A537" s="0" t="s">
        <x:v>51</x:v>
      </x:c>
      <x:c r="B537" s="0" t="s">
        <x:v>52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77</x:v>
      </x:c>
      <x:c r="H537" s="0" t="s">
        <x:v>77</x:v>
      </x:c>
      <x:c r="I537" s="0" t="s">
        <x:v>66</x:v>
      </x:c>
      <x:c r="J537" s="0" t="s">
        <x:v>67</x:v>
      </x:c>
      <x:c r="K537" s="0" t="s">
        <x:v>59</x:v>
      </x:c>
      <x:c r="L537" s="0">
        <x:v>4274</x:v>
      </x:c>
    </x:row>
    <x:row r="538" spans="1:12">
      <x:c r="A538" s="0" t="s">
        <x:v>51</x:v>
      </x:c>
      <x:c r="B538" s="0" t="s">
        <x:v>52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77</x:v>
      </x:c>
      <x:c r="H538" s="0" t="s">
        <x:v>77</x:v>
      </x:c>
      <x:c r="I538" s="0" t="s">
        <x:v>68</x:v>
      </x:c>
      <x:c r="J538" s="0" t="s">
        <x:v>69</x:v>
      </x:c>
      <x:c r="K538" s="0" t="s">
        <x:v>59</x:v>
      </x:c>
      <x:c r="L538" s="0">
        <x:v>3592</x:v>
      </x:c>
    </x:row>
    <x:row r="539" spans="1:12">
      <x:c r="A539" s="0" t="s">
        <x:v>51</x:v>
      </x:c>
      <x:c r="B539" s="0" t="s">
        <x:v>52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77</x:v>
      </x:c>
      <x:c r="H539" s="0" t="s">
        <x:v>77</x:v>
      </x:c>
      <x:c r="I539" s="0" t="s">
        <x:v>70</x:v>
      </x:c>
      <x:c r="J539" s="0" t="s">
        <x:v>71</x:v>
      </x:c>
      <x:c r="K539" s="0" t="s">
        <x:v>59</x:v>
      </x:c>
      <x:c r="L539" s="0">
        <x:v>1126</x:v>
      </x:c>
    </x:row>
    <x:row r="540" spans="1:12">
      <x:c r="A540" s="0" t="s">
        <x:v>51</x:v>
      </x:c>
      <x:c r="B540" s="0" t="s">
        <x:v>52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77</x:v>
      </x:c>
      <x:c r="H540" s="0" t="s">
        <x:v>77</x:v>
      </x:c>
      <x:c r="I540" s="0" t="s">
        <x:v>72</x:v>
      </x:c>
      <x:c r="J540" s="0" t="s">
        <x:v>73</x:v>
      </x:c>
      <x:c r="K540" s="0" t="s">
        <x:v>59</x:v>
      </x:c>
      <x:c r="L540" s="0">
        <x:v>1128</x:v>
      </x:c>
    </x:row>
    <x:row r="541" spans="1:12">
      <x:c r="A541" s="0" t="s">
        <x:v>51</x:v>
      </x:c>
      <x:c r="B541" s="0" t="s">
        <x:v>52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77</x:v>
      </x:c>
      <x:c r="H541" s="0" t="s">
        <x:v>77</x:v>
      </x:c>
      <x:c r="I541" s="0" t="s">
        <x:v>74</x:v>
      </x:c>
      <x:c r="J541" s="0" t="s">
        <x:v>75</x:v>
      </x:c>
      <x:c r="K541" s="0" t="s">
        <x:v>76</x:v>
      </x:c>
      <x:c r="L541" s="0">
        <x:v>32</x:v>
      </x:c>
    </x:row>
    <x:row r="542" spans="1:12">
      <x:c r="A542" s="0" t="s">
        <x:v>51</x:v>
      </x:c>
      <x:c r="B542" s="0" t="s">
        <x:v>52</x:v>
      </x:c>
      <x:c r="C542" s="0" t="s">
        <x:v>96</x:v>
      </x:c>
      <x:c r="D542" s="0" t="s">
        <x:v>97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656371</x:v>
      </x:c>
    </x:row>
    <x:row r="543" spans="1:12">
      <x:c r="A543" s="0" t="s">
        <x:v>51</x:v>
      </x:c>
      <x:c r="B543" s="0" t="s">
        <x:v>52</x:v>
      </x:c>
      <x:c r="C543" s="0" t="s">
        <x:v>96</x:v>
      </x:c>
      <x:c r="D543" s="0" t="s">
        <x:v>97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362330</x:v>
      </x:c>
    </x:row>
    <x:row r="544" spans="1:12">
      <x:c r="A544" s="0" t="s">
        <x:v>51</x:v>
      </x:c>
      <x:c r="B544" s="0" t="s">
        <x:v>52</x:v>
      </x:c>
      <x:c r="C544" s="0" t="s">
        <x:v>96</x:v>
      </x:c>
      <x:c r="D544" s="0" t="s">
        <x:v>97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202571</x:v>
      </x:c>
    </x:row>
    <x:row r="545" spans="1:12">
      <x:c r="A545" s="0" t="s">
        <x:v>51</x:v>
      </x:c>
      <x:c r="B545" s="0" t="s">
        <x:v>52</x:v>
      </x:c>
      <x:c r="C545" s="0" t="s">
        <x:v>96</x:v>
      </x:c>
      <x:c r="D545" s="0" t="s">
        <x:v>97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56165</x:v>
      </x:c>
    </x:row>
    <x:row r="546" spans="1:12">
      <x:c r="A546" s="0" t="s">
        <x:v>51</x:v>
      </x:c>
      <x:c r="B546" s="0" t="s">
        <x:v>52</x:v>
      </x:c>
      <x:c r="C546" s="0" t="s">
        <x:v>96</x:v>
      </x:c>
      <x:c r="D546" s="0" t="s">
        <x:v>97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11321</x:v>
      </x:c>
    </x:row>
    <x:row r="547" spans="1:12">
      <x:c r="A547" s="0" t="s">
        <x:v>51</x:v>
      </x:c>
      <x:c r="B547" s="0" t="s">
        <x:v>52</x:v>
      </x:c>
      <x:c r="C547" s="0" t="s">
        <x:v>96</x:v>
      </x:c>
      <x:c r="D547" s="0" t="s">
        <x:v>97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7867</x:v>
      </x:c>
    </x:row>
    <x:row r="548" spans="1:12">
      <x:c r="A548" s="0" t="s">
        <x:v>51</x:v>
      </x:c>
      <x:c r="B548" s="0" t="s">
        <x:v>52</x:v>
      </x:c>
      <x:c r="C548" s="0" t="s">
        <x:v>96</x:v>
      </x:c>
      <x:c r="D548" s="0" t="s">
        <x:v>97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2172</x:v>
      </x:c>
    </x:row>
    <x:row r="549" spans="1:12">
      <x:c r="A549" s="0" t="s">
        <x:v>51</x:v>
      </x:c>
      <x:c r="B549" s="0" t="s">
        <x:v>52</x:v>
      </x:c>
      <x:c r="C549" s="0" t="s">
        <x:v>96</x:v>
      </x:c>
      <x:c r="D549" s="0" t="s">
        <x:v>97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13945</x:v>
      </x:c>
    </x:row>
    <x:row r="550" spans="1:12">
      <x:c r="A550" s="0" t="s">
        <x:v>51</x:v>
      </x:c>
      <x:c r="B550" s="0" t="s">
        <x:v>52</x:v>
      </x:c>
      <x:c r="C550" s="0" t="s">
        <x:v>96</x:v>
      </x:c>
      <x:c r="D550" s="0" t="s">
        <x:v>97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14.7</x:v>
      </x:c>
    </x:row>
    <x:row r="551" spans="1:12">
      <x:c r="A551" s="0" t="s">
        <x:v>51</x:v>
      </x:c>
      <x:c r="B551" s="0" t="s">
        <x:v>52</x:v>
      </x:c>
      <x:c r="C551" s="0" t="s">
        <x:v>96</x:v>
      </x:c>
      <x:c r="D551" s="0" t="s">
        <x:v>97</x:v>
      </x:c>
      <x:c r="E551" s="0" t="s">
        <x:v>54</x:v>
      </x:c>
      <x:c r="F551" s="0" t="s">
        <x:v>55</x:v>
      </x:c>
      <x:c r="G551" s="0" t="s">
        <x:v>77</x:v>
      </x:c>
      <x:c r="H551" s="0" t="s">
        <x:v>77</x:v>
      </x:c>
      <x:c r="I551" s="0" t="s">
        <x:v>57</x:v>
      </x:c>
      <x:c r="J551" s="0" t="s">
        <x:v>58</x:v>
      </x:c>
      <x:c r="K551" s="0" t="s">
        <x:v>59</x:v>
      </x:c>
      <x:c r="L551" s="0">
        <x:v>648295</x:v>
      </x:c>
    </x:row>
    <x:row r="552" spans="1:12">
      <x:c r="A552" s="0" t="s">
        <x:v>51</x:v>
      </x:c>
      <x:c r="B552" s="0" t="s">
        <x:v>52</x:v>
      </x:c>
      <x:c r="C552" s="0" t="s">
        <x:v>96</x:v>
      </x:c>
      <x:c r="D552" s="0" t="s">
        <x:v>97</x:v>
      </x:c>
      <x:c r="E552" s="0" t="s">
        <x:v>54</x:v>
      </x:c>
      <x:c r="F552" s="0" t="s">
        <x:v>55</x:v>
      </x:c>
      <x:c r="G552" s="0" t="s">
        <x:v>77</x:v>
      </x:c>
      <x:c r="H552" s="0" t="s">
        <x:v>77</x:v>
      </x:c>
      <x:c r="I552" s="0" t="s">
        <x:v>60</x:v>
      </x:c>
      <x:c r="J552" s="0" t="s">
        <x:v>61</x:v>
      </x:c>
      <x:c r="K552" s="0" t="s">
        <x:v>59</x:v>
      </x:c>
      <x:c r="L552" s="0">
        <x:v>368933</x:v>
      </x:c>
    </x:row>
    <x:row r="553" spans="1:12">
      <x:c r="A553" s="0" t="s">
        <x:v>51</x:v>
      </x:c>
      <x:c r="B553" s="0" t="s">
        <x:v>52</x:v>
      </x:c>
      <x:c r="C553" s="0" t="s">
        <x:v>96</x:v>
      </x:c>
      <x:c r="D553" s="0" t="s">
        <x:v>97</x:v>
      </x:c>
      <x:c r="E553" s="0" t="s">
        <x:v>54</x:v>
      </x:c>
      <x:c r="F553" s="0" t="s">
        <x:v>55</x:v>
      </x:c>
      <x:c r="G553" s="0" t="s">
        <x:v>77</x:v>
      </x:c>
      <x:c r="H553" s="0" t="s">
        <x:v>77</x:v>
      </x:c>
      <x:c r="I553" s="0" t="s">
        <x:v>62</x:v>
      </x:c>
      <x:c r="J553" s="0" t="s">
        <x:v>63</x:v>
      </x:c>
      <x:c r="K553" s="0" t="s">
        <x:v>59</x:v>
      </x:c>
      <x:c r="L553" s="0">
        <x:v>189709</x:v>
      </x:c>
    </x:row>
    <x:row r="554" spans="1:12">
      <x:c r="A554" s="0" t="s">
        <x:v>51</x:v>
      </x:c>
      <x:c r="B554" s="0" t="s">
        <x:v>52</x:v>
      </x:c>
      <x:c r="C554" s="0" t="s">
        <x:v>96</x:v>
      </x:c>
      <x:c r="D554" s="0" t="s">
        <x:v>97</x:v>
      </x:c>
      <x:c r="E554" s="0" t="s">
        <x:v>54</x:v>
      </x:c>
      <x:c r="F554" s="0" t="s">
        <x:v>55</x:v>
      </x:c>
      <x:c r="G554" s="0" t="s">
        <x:v>77</x:v>
      </x:c>
      <x:c r="H554" s="0" t="s">
        <x:v>77</x:v>
      </x:c>
      <x:c r="I554" s="0" t="s">
        <x:v>64</x:v>
      </x:c>
      <x:c r="J554" s="0" t="s">
        <x:v>65</x:v>
      </x:c>
      <x:c r="K554" s="0" t="s">
        <x:v>59</x:v>
      </x:c>
      <x:c r="L554" s="0">
        <x:v>52994</x:v>
      </x:c>
    </x:row>
    <x:row r="555" spans="1:12">
      <x:c r="A555" s="0" t="s">
        <x:v>51</x:v>
      </x:c>
      <x:c r="B555" s="0" t="s">
        <x:v>52</x:v>
      </x:c>
      <x:c r="C555" s="0" t="s">
        <x:v>96</x:v>
      </x:c>
      <x:c r="D555" s="0" t="s">
        <x:v>97</x:v>
      </x:c>
      <x:c r="E555" s="0" t="s">
        <x:v>54</x:v>
      </x:c>
      <x:c r="F555" s="0" t="s">
        <x:v>55</x:v>
      </x:c>
      <x:c r="G555" s="0" t="s">
        <x:v>77</x:v>
      </x:c>
      <x:c r="H555" s="0" t="s">
        <x:v>77</x:v>
      </x:c>
      <x:c r="I555" s="0" t="s">
        <x:v>66</x:v>
      </x:c>
      <x:c r="J555" s="0" t="s">
        <x:v>67</x:v>
      </x:c>
      <x:c r="K555" s="0" t="s">
        <x:v>59</x:v>
      </x:c>
      <x:c r="L555" s="0">
        <x:v>10466</x:v>
      </x:c>
    </x:row>
    <x:row r="556" spans="1:12">
      <x:c r="A556" s="0" t="s">
        <x:v>51</x:v>
      </x:c>
      <x:c r="B556" s="0" t="s">
        <x:v>52</x:v>
      </x:c>
      <x:c r="C556" s="0" t="s">
        <x:v>96</x:v>
      </x:c>
      <x:c r="D556" s="0" t="s">
        <x:v>97</x:v>
      </x:c>
      <x:c r="E556" s="0" t="s">
        <x:v>54</x:v>
      </x:c>
      <x:c r="F556" s="0" t="s">
        <x:v>55</x:v>
      </x:c>
      <x:c r="G556" s="0" t="s">
        <x:v>77</x:v>
      </x:c>
      <x:c r="H556" s="0" t="s">
        <x:v>77</x:v>
      </x:c>
      <x:c r="I556" s="0" t="s">
        <x:v>68</x:v>
      </x:c>
      <x:c r="J556" s="0" t="s">
        <x:v>69</x:v>
      </x:c>
      <x:c r="K556" s="0" t="s">
        <x:v>59</x:v>
      </x:c>
      <x:c r="L556" s="0">
        <x:v>8614</x:v>
      </x:c>
    </x:row>
    <x:row r="557" spans="1:12">
      <x:c r="A557" s="0" t="s">
        <x:v>51</x:v>
      </x:c>
      <x:c r="B557" s="0" t="s">
        <x:v>52</x:v>
      </x:c>
      <x:c r="C557" s="0" t="s">
        <x:v>96</x:v>
      </x:c>
      <x:c r="D557" s="0" t="s">
        <x:v>97</x:v>
      </x:c>
      <x:c r="E557" s="0" t="s">
        <x:v>54</x:v>
      </x:c>
      <x:c r="F557" s="0" t="s">
        <x:v>55</x:v>
      </x:c>
      <x:c r="G557" s="0" t="s">
        <x:v>77</x:v>
      </x:c>
      <x:c r="H557" s="0" t="s">
        <x:v>77</x:v>
      </x:c>
      <x:c r="I557" s="0" t="s">
        <x:v>70</x:v>
      </x:c>
      <x:c r="J557" s="0" t="s">
        <x:v>71</x:v>
      </x:c>
      <x:c r="K557" s="0" t="s">
        <x:v>59</x:v>
      </x:c>
      <x:c r="L557" s="0">
        <x:v>2287</x:v>
      </x:c>
    </x:row>
    <x:row r="558" spans="1:12">
      <x:c r="A558" s="0" t="s">
        <x:v>51</x:v>
      </x:c>
      <x:c r="B558" s="0" t="s">
        <x:v>52</x:v>
      </x:c>
      <x:c r="C558" s="0" t="s">
        <x:v>96</x:v>
      </x:c>
      <x:c r="D558" s="0" t="s">
        <x:v>97</x:v>
      </x:c>
      <x:c r="E558" s="0" t="s">
        <x:v>54</x:v>
      </x:c>
      <x:c r="F558" s="0" t="s">
        <x:v>55</x:v>
      </x:c>
      <x:c r="G558" s="0" t="s">
        <x:v>77</x:v>
      </x:c>
      <x:c r="H558" s="0" t="s">
        <x:v>77</x:v>
      </x:c>
      <x:c r="I558" s="0" t="s">
        <x:v>72</x:v>
      </x:c>
      <x:c r="J558" s="0" t="s">
        <x:v>73</x:v>
      </x:c>
      <x:c r="K558" s="0" t="s">
        <x:v>59</x:v>
      </x:c>
      <x:c r="L558" s="0">
        <x:v>15292</x:v>
      </x:c>
    </x:row>
    <x:row r="559" spans="1:12">
      <x:c r="A559" s="0" t="s">
        <x:v>51</x:v>
      </x:c>
      <x:c r="B559" s="0" t="s">
        <x:v>52</x:v>
      </x:c>
      <x:c r="C559" s="0" t="s">
        <x:v>96</x:v>
      </x:c>
      <x:c r="D559" s="0" t="s">
        <x:v>97</x:v>
      </x:c>
      <x:c r="E559" s="0" t="s">
        <x:v>54</x:v>
      </x:c>
      <x:c r="F559" s="0" t="s">
        <x:v>55</x:v>
      </x:c>
      <x:c r="G559" s="0" t="s">
        <x:v>77</x:v>
      </x:c>
      <x:c r="H559" s="0" t="s">
        <x:v>77</x:v>
      </x:c>
      <x:c r="I559" s="0" t="s">
        <x:v>74</x:v>
      </x:c>
      <x:c r="J559" s="0" t="s">
        <x:v>75</x:v>
      </x:c>
      <x:c r="K559" s="0" t="s">
        <x:v>76</x:v>
      </x:c>
      <x:c r="L559" s="0">
        <x:v>14.5</x:v>
      </x:c>
    </x:row>
    <x:row r="560" spans="1:12">
      <x:c r="A560" s="0" t="s">
        <x:v>51</x:v>
      </x:c>
      <x:c r="B560" s="0" t="s">
        <x:v>52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261027</x:v>
      </x:c>
    </x:row>
    <x:row r="561" spans="1:12">
      <x:c r="A561" s="0" t="s">
        <x:v>51</x:v>
      </x:c>
      <x:c r="B561" s="0" t="s">
        <x:v>52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99847</x:v>
      </x:c>
    </x:row>
    <x:row r="562" spans="1:12">
      <x:c r="A562" s="0" t="s">
        <x:v>51</x:v>
      </x:c>
      <x:c r="B562" s="0" t="s">
        <x:v>52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99631</x:v>
      </x:c>
    </x:row>
    <x:row r="563" spans="1:12">
      <x:c r="A563" s="0" t="s">
        <x:v>51</x:v>
      </x:c>
      <x:c r="B563" s="0" t="s">
        <x:v>52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39837</x:v>
      </x:c>
    </x:row>
    <x:row r="564" spans="1:12">
      <x:c r="A564" s="0" t="s">
        <x:v>51</x:v>
      </x:c>
      <x:c r="B564" s="0" t="s">
        <x:v>52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8754</x:v>
      </x:c>
    </x:row>
    <x:row r="565" spans="1:12">
      <x:c r="A565" s="0" t="s">
        <x:v>51</x:v>
      </x:c>
      <x:c r="B565" s="0" t="s">
        <x:v>52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5579</x:v>
      </x:c>
    </x:row>
    <x:row r="566" spans="1:12">
      <x:c r="A566" s="0" t="s">
        <x:v>51</x:v>
      </x:c>
      <x:c r="B566" s="0" t="s">
        <x:v>52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1282</x:v>
      </x:c>
    </x:row>
    <x:row r="567" spans="1:12">
      <x:c r="A567" s="0" t="s">
        <x:v>51</x:v>
      </x:c>
      <x:c r="B567" s="0" t="s">
        <x:v>52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6097</x:v>
      </x:c>
    </x:row>
    <x:row r="568" spans="1:12">
      <x:c r="A568" s="0" t="s">
        <x:v>51</x:v>
      </x:c>
      <x:c r="B568" s="0" t="s">
        <x:v>52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18.9</x:v>
      </x:c>
    </x:row>
    <x:row r="569" spans="1:12">
      <x:c r="A569" s="0" t="s">
        <x:v>51</x:v>
      </x:c>
      <x:c r="B569" s="0" t="s">
        <x:v>52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77</x:v>
      </x:c>
      <x:c r="H569" s="0" t="s">
        <x:v>77</x:v>
      </x:c>
      <x:c r="I569" s="0" t="s">
        <x:v>57</x:v>
      </x:c>
      <x:c r="J569" s="0" t="s">
        <x:v>58</x:v>
      </x:c>
      <x:c r="K569" s="0" t="s">
        <x:v>59</x:v>
      </x:c>
      <x:c r="L569" s="0">
        <x:v>247972</x:v>
      </x:c>
    </x:row>
    <x:row r="570" spans="1:12">
      <x:c r="A570" s="0" t="s">
        <x:v>51</x:v>
      </x:c>
      <x:c r="B570" s="0" t="s">
        <x:v>52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77</x:v>
      </x:c>
      <x:c r="H570" s="0" t="s">
        <x:v>77</x:v>
      </x:c>
      <x:c r="I570" s="0" t="s">
        <x:v>60</x:v>
      </x:c>
      <x:c r="J570" s="0" t="s">
        <x:v>61</x:v>
      </x:c>
      <x:c r="K570" s="0" t="s">
        <x:v>59</x:v>
      </x:c>
      <x:c r="L570" s="0">
        <x:v>94819</x:v>
      </x:c>
    </x:row>
    <x:row r="571" spans="1:12">
      <x:c r="A571" s="0" t="s">
        <x:v>51</x:v>
      </x:c>
      <x:c r="B571" s="0" t="s">
        <x:v>52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77</x:v>
      </x:c>
      <x:c r="H571" s="0" t="s">
        <x:v>77</x:v>
      </x:c>
      <x:c r="I571" s="0" t="s">
        <x:v>62</x:v>
      </x:c>
      <x:c r="J571" s="0" t="s">
        <x:v>63</x:v>
      </x:c>
      <x:c r="K571" s="0" t="s">
        <x:v>59</x:v>
      </x:c>
      <x:c r="L571" s="0">
        <x:v>93422</x:v>
      </x:c>
    </x:row>
    <x:row r="572" spans="1:12">
      <x:c r="A572" s="0" t="s">
        <x:v>51</x:v>
      </x:c>
      <x:c r="B572" s="0" t="s">
        <x:v>52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77</x:v>
      </x:c>
      <x:c r="H572" s="0" t="s">
        <x:v>77</x:v>
      </x:c>
      <x:c r="I572" s="0" t="s">
        <x:v>64</x:v>
      </x:c>
      <x:c r="J572" s="0" t="s">
        <x:v>65</x:v>
      </x:c>
      <x:c r="K572" s="0" t="s">
        <x:v>59</x:v>
      </x:c>
      <x:c r="L572" s="0">
        <x:v>38044</x:v>
      </x:c>
    </x:row>
    <x:row r="573" spans="1:12">
      <x:c r="A573" s="0" t="s">
        <x:v>51</x:v>
      </x:c>
      <x:c r="B573" s="0" t="s">
        <x:v>52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77</x:v>
      </x:c>
      <x:c r="H573" s="0" t="s">
        <x:v>77</x:v>
      </x:c>
      <x:c r="I573" s="0" t="s">
        <x:v>66</x:v>
      </x:c>
      <x:c r="J573" s="0" t="s">
        <x:v>67</x:v>
      </x:c>
      <x:c r="K573" s="0" t="s">
        <x:v>59</x:v>
      </x:c>
      <x:c r="L573" s="0">
        <x:v>8167</x:v>
      </x:c>
    </x:row>
    <x:row r="574" spans="1:12">
      <x:c r="A574" s="0" t="s">
        <x:v>51</x:v>
      </x:c>
      <x:c r="B574" s="0" t="s">
        <x:v>52</x:v>
      </x:c>
      <x:c r="C574" s="0" t="s">
        <x:v>96</x:v>
      </x:c>
      <x:c r="D574" s="0" t="s">
        <x:v>97</x:v>
      </x:c>
      <x:c r="E574" s="0" t="s">
        <x:v>78</x:v>
      </x:c>
      <x:c r="F574" s="0" t="s">
        <x:v>79</x:v>
      </x:c>
      <x:c r="G574" s="0" t="s">
        <x:v>77</x:v>
      </x:c>
      <x:c r="H574" s="0" t="s">
        <x:v>77</x:v>
      </x:c>
      <x:c r="I574" s="0" t="s">
        <x:v>68</x:v>
      </x:c>
      <x:c r="J574" s="0" t="s">
        <x:v>69</x:v>
      </x:c>
      <x:c r="K574" s="0" t="s">
        <x:v>59</x:v>
      </x:c>
      <x:c r="L574" s="0">
        <x:v>6175</x:v>
      </x:c>
    </x:row>
    <x:row r="575" spans="1:12">
      <x:c r="A575" s="0" t="s">
        <x:v>51</x:v>
      </x:c>
      <x:c r="B575" s="0" t="s">
        <x:v>52</x:v>
      </x:c>
      <x:c r="C575" s="0" t="s">
        <x:v>96</x:v>
      </x:c>
      <x:c r="D575" s="0" t="s">
        <x:v>97</x:v>
      </x:c>
      <x:c r="E575" s="0" t="s">
        <x:v>78</x:v>
      </x:c>
      <x:c r="F575" s="0" t="s">
        <x:v>79</x:v>
      </x:c>
      <x:c r="G575" s="0" t="s">
        <x:v>77</x:v>
      </x:c>
      <x:c r="H575" s="0" t="s">
        <x:v>77</x:v>
      </x:c>
      <x:c r="I575" s="0" t="s">
        <x:v>70</x:v>
      </x:c>
      <x:c r="J575" s="0" t="s">
        <x:v>71</x:v>
      </x:c>
      <x:c r="K575" s="0" t="s">
        <x:v>59</x:v>
      </x:c>
      <x:c r="L575" s="0">
        <x:v>1307</x:v>
      </x:c>
    </x:row>
    <x:row r="576" spans="1:12">
      <x:c r="A576" s="0" t="s">
        <x:v>51</x:v>
      </x:c>
      <x:c r="B576" s="0" t="s">
        <x:v>52</x:v>
      </x:c>
      <x:c r="C576" s="0" t="s">
        <x:v>96</x:v>
      </x:c>
      <x:c r="D576" s="0" t="s">
        <x:v>97</x:v>
      </x:c>
      <x:c r="E576" s="0" t="s">
        <x:v>78</x:v>
      </x:c>
      <x:c r="F576" s="0" t="s">
        <x:v>79</x:v>
      </x:c>
      <x:c r="G576" s="0" t="s">
        <x:v>77</x:v>
      </x:c>
      <x:c r="H576" s="0" t="s">
        <x:v>77</x:v>
      </x:c>
      <x:c r="I576" s="0" t="s">
        <x:v>72</x:v>
      </x:c>
      <x:c r="J576" s="0" t="s">
        <x:v>73</x:v>
      </x:c>
      <x:c r="K576" s="0" t="s">
        <x:v>59</x:v>
      </x:c>
      <x:c r="L576" s="0">
        <x:v>6038</x:v>
      </x:c>
    </x:row>
    <x:row r="577" spans="1:12">
      <x:c r="A577" s="0" t="s">
        <x:v>51</x:v>
      </x:c>
      <x:c r="B577" s="0" t="s">
        <x:v>52</x:v>
      </x:c>
      <x:c r="C577" s="0" t="s">
        <x:v>96</x:v>
      </x:c>
      <x:c r="D577" s="0" t="s">
        <x:v>97</x:v>
      </x:c>
      <x:c r="E577" s="0" t="s">
        <x:v>78</x:v>
      </x:c>
      <x:c r="F577" s="0" t="s">
        <x:v>79</x:v>
      </x:c>
      <x:c r="G577" s="0" t="s">
        <x:v>77</x:v>
      </x:c>
      <x:c r="H577" s="0" t="s">
        <x:v>77</x:v>
      </x:c>
      <x:c r="I577" s="0" t="s">
        <x:v>74</x:v>
      </x:c>
      <x:c r="J577" s="0" t="s">
        <x:v>75</x:v>
      </x:c>
      <x:c r="K577" s="0" t="s">
        <x:v>76</x:v>
      </x:c>
      <x:c r="L577" s="0">
        <x:v>19</x:v>
      </x:c>
    </x:row>
    <x:row r="578" spans="1:12">
      <x:c r="A578" s="0" t="s">
        <x:v>51</x:v>
      </x:c>
      <x:c r="B578" s="0" t="s">
        <x:v>52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243942</x:v>
      </x:c>
    </x:row>
    <x:row r="579" spans="1:12">
      <x:c r="A579" s="0" t="s">
        <x:v>51</x:v>
      </x:c>
      <x:c r="B579" s="0" t="s">
        <x:v>52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174926</x:v>
      </x:c>
    </x:row>
    <x:row r="580" spans="1:12">
      <x:c r="A580" s="0" t="s">
        <x:v>51</x:v>
      </x:c>
      <x:c r="B580" s="0" t="s">
        <x:v>52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56807</x:v>
      </x:c>
    </x:row>
    <x:row r="581" spans="1:12">
      <x:c r="A581" s="0" t="s">
        <x:v>51</x:v>
      </x:c>
      <x:c r="B581" s="0" t="s">
        <x:v>52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6224</x:v>
      </x:c>
    </x:row>
    <x:row r="582" spans="1:12">
      <x:c r="A582" s="0" t="s">
        <x:v>51</x:v>
      </x:c>
      <x:c r="B582" s="0" t="s">
        <x:v>52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494</x:v>
      </x:c>
    </x:row>
    <x:row r="583" spans="1:12">
      <x:c r="A583" s="0" t="s">
        <x:v>51</x:v>
      </x:c>
      <x:c r="B583" s="0" t="s">
        <x:v>52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334</x:v>
      </x:c>
    </x:row>
    <x:row r="584" spans="1:12">
      <x:c r="A584" s="0" t="s">
        <x:v>51</x:v>
      </x:c>
      <x:c r="B584" s="0" t="s">
        <x:v>52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155</x:v>
      </x:c>
    </x:row>
    <x:row r="585" spans="1:12">
      <x:c r="A585" s="0" t="s">
        <x:v>51</x:v>
      </x:c>
      <x:c r="B585" s="0" t="s">
        <x:v>52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5002</x:v>
      </x:c>
    </x:row>
    <x:row r="586" spans="1:12">
      <x:c r="A586" s="0" t="s">
        <x:v>51</x:v>
      </x:c>
      <x:c r="B586" s="0" t="s">
        <x:v>52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10.6</x:v>
      </x:c>
    </x:row>
    <x:row r="587" spans="1:12">
      <x:c r="A587" s="0" t="s">
        <x:v>51</x:v>
      </x:c>
      <x:c r="B587" s="0" t="s">
        <x:v>52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77</x:v>
      </x:c>
      <x:c r="H587" s="0" t="s">
        <x:v>77</x:v>
      </x:c>
      <x:c r="I587" s="0" t="s">
        <x:v>57</x:v>
      </x:c>
      <x:c r="J587" s="0" t="s">
        <x:v>58</x:v>
      </x:c>
      <x:c r="K587" s="0" t="s">
        <x:v>59</x:v>
      </x:c>
      <x:c r="L587" s="0">
        <x:v>260301</x:v>
      </x:c>
    </x:row>
    <x:row r="588" spans="1:12">
      <x:c r="A588" s="0" t="s">
        <x:v>51</x:v>
      </x:c>
      <x:c r="B588" s="0" t="s">
        <x:v>52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77</x:v>
      </x:c>
      <x:c r="H588" s="0" t="s">
        <x:v>77</x:v>
      </x:c>
      <x:c r="I588" s="0" t="s">
        <x:v>60</x:v>
      </x:c>
      <x:c r="J588" s="0" t="s">
        <x:v>61</x:v>
      </x:c>
      <x:c r="K588" s="0" t="s">
        <x:v>59</x:v>
      </x:c>
      <x:c r="L588" s="0">
        <x:v>191724</x:v>
      </x:c>
    </x:row>
    <x:row r="589" spans="1:12">
      <x:c r="A589" s="0" t="s">
        <x:v>51</x:v>
      </x:c>
      <x:c r="B589" s="0" t="s">
        <x:v>52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77</x:v>
      </x:c>
      <x:c r="H589" s="0" t="s">
        <x:v>77</x:v>
      </x:c>
      <x:c r="I589" s="0" t="s">
        <x:v>62</x:v>
      </x:c>
      <x:c r="J589" s="0" t="s">
        <x:v>63</x:v>
      </x:c>
      <x:c r="K589" s="0" t="s">
        <x:v>59</x:v>
      </x:c>
      <x:c r="L589" s="0">
        <x:v>55865</x:v>
      </x:c>
    </x:row>
    <x:row r="590" spans="1:12">
      <x:c r="A590" s="0" t="s">
        <x:v>51</x:v>
      </x:c>
      <x:c r="B590" s="0" t="s">
        <x:v>52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77</x:v>
      </x:c>
      <x:c r="H590" s="0" t="s">
        <x:v>77</x:v>
      </x:c>
      <x:c r="I590" s="0" t="s">
        <x:v>64</x:v>
      </x:c>
      <x:c r="J590" s="0" t="s">
        <x:v>65</x:v>
      </x:c>
      <x:c r="K590" s="0" t="s">
        <x:v>59</x:v>
      </x:c>
      <x:c r="L590" s="0">
        <x:v>5688</x:v>
      </x:c>
    </x:row>
    <x:row r="591" spans="1:12">
      <x:c r="A591" s="0" t="s">
        <x:v>51</x:v>
      </x:c>
      <x:c r="B591" s="0" t="s">
        <x:v>52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77</x:v>
      </x:c>
      <x:c r="H591" s="0" t="s">
        <x:v>77</x:v>
      </x:c>
      <x:c r="I591" s="0" t="s">
        <x:v>66</x:v>
      </x:c>
      <x:c r="J591" s="0" t="s">
        <x:v>67</x:v>
      </x:c>
      <x:c r="K591" s="0" t="s">
        <x:v>59</x:v>
      </x:c>
      <x:c r="L591" s="0">
        <x:v>418</x:v>
      </x:c>
    </x:row>
    <x:row r="592" spans="1:12">
      <x:c r="A592" s="0" t="s">
        <x:v>51</x:v>
      </x:c>
      <x:c r="B592" s="0" t="s">
        <x:v>52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77</x:v>
      </x:c>
      <x:c r="H592" s="0" t="s">
        <x:v>77</x:v>
      </x:c>
      <x:c r="I592" s="0" t="s">
        <x:v>68</x:v>
      </x:c>
      <x:c r="J592" s="0" t="s">
        <x:v>69</x:v>
      </x:c>
      <x:c r="K592" s="0" t="s">
        <x:v>59</x:v>
      </x:c>
      <x:c r="L592" s="0">
        <x:v>429</x:v>
      </x:c>
    </x:row>
    <x:row r="593" spans="1:12">
      <x:c r="A593" s="0" t="s">
        <x:v>51</x:v>
      </x:c>
      <x:c r="B593" s="0" t="s">
        <x:v>52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77</x:v>
      </x:c>
      <x:c r="H593" s="0" t="s">
        <x:v>77</x:v>
      </x:c>
      <x:c r="I593" s="0" t="s">
        <x:v>70</x:v>
      </x:c>
      <x:c r="J593" s="0" t="s">
        <x:v>71</x:v>
      </x:c>
      <x:c r="K593" s="0" t="s">
        <x:v>59</x:v>
      </x:c>
      <x:c r="L593" s="0">
        <x:v>187</x:v>
      </x:c>
    </x:row>
    <x:row r="594" spans="1:12">
      <x:c r="A594" s="0" t="s">
        <x:v>51</x:v>
      </x:c>
      <x:c r="B594" s="0" t="s">
        <x:v>52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77</x:v>
      </x:c>
      <x:c r="H594" s="0" t="s">
        <x:v>77</x:v>
      </x:c>
      <x:c r="I594" s="0" t="s">
        <x:v>72</x:v>
      </x:c>
      <x:c r="J594" s="0" t="s">
        <x:v>73</x:v>
      </x:c>
      <x:c r="K594" s="0" t="s">
        <x:v>59</x:v>
      </x:c>
      <x:c r="L594" s="0">
        <x:v>5990</x:v>
      </x:c>
    </x:row>
    <x:row r="595" spans="1:12">
      <x:c r="A595" s="0" t="s">
        <x:v>51</x:v>
      </x:c>
      <x:c r="B595" s="0" t="s">
        <x:v>52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77</x:v>
      </x:c>
      <x:c r="H595" s="0" t="s">
        <x:v>77</x:v>
      </x:c>
      <x:c r="I595" s="0" t="s">
        <x:v>74</x:v>
      </x:c>
      <x:c r="J595" s="0" t="s">
        <x:v>75</x:v>
      </x:c>
      <x:c r="K595" s="0" t="s">
        <x:v>76</x:v>
      </x:c>
      <x:c r="L595" s="0">
        <x:v>10.3</x:v>
      </x:c>
    </x:row>
    <x:row r="596" spans="1:12">
      <x:c r="A596" s="0" t="s">
        <x:v>51</x:v>
      </x:c>
      <x:c r="B596" s="0" t="s">
        <x:v>52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100219</x:v>
      </x:c>
    </x:row>
    <x:row r="597" spans="1:12">
      <x:c r="A597" s="0" t="s">
        <x:v>51</x:v>
      </x:c>
      <x:c r="B597" s="0" t="s">
        <x:v>52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67588</x:v>
      </x:c>
    </x:row>
    <x:row r="598" spans="1:12">
      <x:c r="A598" s="0" t="s">
        <x:v>51</x:v>
      </x:c>
      <x:c r="B598" s="0" t="s">
        <x:v>52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27153</x:v>
      </x:c>
    </x:row>
    <x:row r="599" spans="1:12">
      <x:c r="A599" s="0" t="s">
        <x:v>51</x:v>
      </x:c>
      <x:c r="B599" s="0" t="s">
        <x:v>52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2908</x:v>
      </x:c>
    </x:row>
    <x:row r="600" spans="1:12">
      <x:c r="A600" s="0" t="s">
        <x:v>51</x:v>
      </x:c>
      <x:c r="B600" s="0" t="s">
        <x:v>52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315</x:v>
      </x:c>
    </x:row>
    <x:row r="601" spans="1:12">
      <x:c r="A601" s="0" t="s">
        <x:v>51</x:v>
      </x:c>
      <x:c r="B601" s="0" t="s">
        <x:v>52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283</x:v>
      </x:c>
    </x:row>
    <x:row r="602" spans="1:12">
      <x:c r="A602" s="0" t="s">
        <x:v>51</x:v>
      </x:c>
      <x:c r="B602" s="0" t="s">
        <x:v>52</x:v>
      </x:c>
      <x:c r="C602" s="0" t="s">
        <x:v>96</x:v>
      </x:c>
      <x:c r="D602" s="0" t="s">
        <x:v>97</x:v>
      </x:c>
      <x:c r="E602" s="0" t="s">
        <x:v>82</x:v>
      </x:c>
      <x:c r="F602" s="0" t="s">
        <x:v>83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137</x:v>
      </x:c>
    </x:row>
    <x:row r="603" spans="1:12">
      <x:c r="A603" s="0" t="s">
        <x:v>51</x:v>
      </x:c>
      <x:c r="B603" s="0" t="s">
        <x:v>52</x:v>
      </x:c>
      <x:c r="C603" s="0" t="s">
        <x:v>96</x:v>
      </x:c>
      <x:c r="D603" s="0" t="s">
        <x:v>97</x:v>
      </x:c>
      <x:c r="E603" s="0" t="s">
        <x:v>82</x:v>
      </x:c>
      <x:c r="F603" s="0" t="s">
        <x:v>83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1835</x:v>
      </x:c>
    </x:row>
    <x:row r="604" spans="1:12">
      <x:c r="A604" s="0" t="s">
        <x:v>51</x:v>
      </x:c>
      <x:c r="B604" s="0" t="s">
        <x:v>52</x:v>
      </x:c>
      <x:c r="C604" s="0" t="s">
        <x:v>96</x:v>
      </x:c>
      <x:c r="D604" s="0" t="s">
        <x:v>97</x:v>
      </x:c>
      <x:c r="E604" s="0" t="s">
        <x:v>82</x:v>
      </x:c>
      <x:c r="F604" s="0" t="s">
        <x:v>83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51</x:v>
      </x:c>
      <x:c r="B605" s="0" t="s">
        <x:v>52</x:v>
      </x:c>
      <x:c r="C605" s="0" t="s">
        <x:v>96</x:v>
      </x:c>
      <x:c r="D605" s="0" t="s">
        <x:v>97</x:v>
      </x:c>
      <x:c r="E605" s="0" t="s">
        <x:v>82</x:v>
      </x:c>
      <x:c r="F605" s="0" t="s">
        <x:v>83</x:v>
      </x:c>
      <x:c r="G605" s="0" t="s">
        <x:v>77</x:v>
      </x:c>
      <x:c r="H605" s="0" t="s">
        <x:v>77</x:v>
      </x:c>
      <x:c r="I605" s="0" t="s">
        <x:v>57</x:v>
      </x:c>
      <x:c r="J605" s="0" t="s">
        <x:v>58</x:v>
      </x:c>
      <x:c r="K605" s="0" t="s">
        <x:v>59</x:v>
      </x:c>
      <x:c r="L605" s="0">
        <x:v>93102</x:v>
      </x:c>
    </x:row>
    <x:row r="606" spans="1:12">
      <x:c r="A606" s="0" t="s">
        <x:v>51</x:v>
      </x:c>
      <x:c r="B606" s="0" t="s">
        <x:v>52</x:v>
      </x:c>
      <x:c r="C606" s="0" t="s">
        <x:v>96</x:v>
      </x:c>
      <x:c r="D606" s="0" t="s">
        <x:v>97</x:v>
      </x:c>
      <x:c r="E606" s="0" t="s">
        <x:v>82</x:v>
      </x:c>
      <x:c r="F606" s="0" t="s">
        <x:v>83</x:v>
      </x:c>
      <x:c r="G606" s="0" t="s">
        <x:v>77</x:v>
      </x:c>
      <x:c r="H606" s="0" t="s">
        <x:v>77</x:v>
      </x:c>
      <x:c r="I606" s="0" t="s">
        <x:v>60</x:v>
      </x:c>
      <x:c r="J606" s="0" t="s">
        <x:v>61</x:v>
      </x:c>
      <x:c r="K606" s="0" t="s">
        <x:v>59</x:v>
      </x:c>
      <x:c r="L606" s="0">
        <x:v>64218</x:v>
      </x:c>
    </x:row>
    <x:row r="607" spans="1:12">
      <x:c r="A607" s="0" t="s">
        <x:v>51</x:v>
      </x:c>
      <x:c r="B607" s="0" t="s">
        <x:v>52</x:v>
      </x:c>
      <x:c r="C607" s="0" t="s">
        <x:v>96</x:v>
      </x:c>
      <x:c r="D607" s="0" t="s">
        <x:v>97</x:v>
      </x:c>
      <x:c r="E607" s="0" t="s">
        <x:v>82</x:v>
      </x:c>
      <x:c r="F607" s="0" t="s">
        <x:v>83</x:v>
      </x:c>
      <x:c r="G607" s="0" t="s">
        <x:v>77</x:v>
      </x:c>
      <x:c r="H607" s="0" t="s">
        <x:v>77</x:v>
      </x:c>
      <x:c r="I607" s="0" t="s">
        <x:v>62</x:v>
      </x:c>
      <x:c r="J607" s="0" t="s">
        <x:v>63</x:v>
      </x:c>
      <x:c r="K607" s="0" t="s">
        <x:v>59</x:v>
      </x:c>
      <x:c r="L607" s="0">
        <x:v>23486</x:v>
      </x:c>
    </x:row>
    <x:row r="608" spans="1:12">
      <x:c r="A608" s="0" t="s">
        <x:v>51</x:v>
      </x:c>
      <x:c r="B608" s="0" t="s">
        <x:v>52</x:v>
      </x:c>
      <x:c r="C608" s="0" t="s">
        <x:v>96</x:v>
      </x:c>
      <x:c r="D608" s="0" t="s">
        <x:v>97</x:v>
      </x:c>
      <x:c r="E608" s="0" t="s">
        <x:v>82</x:v>
      </x:c>
      <x:c r="F608" s="0" t="s">
        <x:v>83</x:v>
      </x:c>
      <x:c r="G608" s="0" t="s">
        <x:v>77</x:v>
      </x:c>
      <x:c r="H608" s="0" t="s">
        <x:v>77</x:v>
      </x:c>
      <x:c r="I608" s="0" t="s">
        <x:v>64</x:v>
      </x:c>
      <x:c r="J608" s="0" t="s">
        <x:v>65</x:v>
      </x:c>
      <x:c r="K608" s="0" t="s">
        <x:v>59</x:v>
      </x:c>
      <x:c r="L608" s="0">
        <x:v>2545</x:v>
      </x:c>
    </x:row>
    <x:row r="609" spans="1:12">
      <x:c r="A609" s="0" t="s">
        <x:v>51</x:v>
      </x:c>
      <x:c r="B609" s="0" t="s">
        <x:v>52</x:v>
      </x:c>
      <x:c r="C609" s="0" t="s">
        <x:v>96</x:v>
      </x:c>
      <x:c r="D609" s="0" t="s">
        <x:v>97</x:v>
      </x:c>
      <x:c r="E609" s="0" t="s">
        <x:v>82</x:v>
      </x:c>
      <x:c r="F609" s="0" t="s">
        <x:v>83</x:v>
      </x:c>
      <x:c r="G609" s="0" t="s">
        <x:v>77</x:v>
      </x:c>
      <x:c r="H609" s="0" t="s">
        <x:v>77</x:v>
      </x:c>
      <x:c r="I609" s="0" t="s">
        <x:v>66</x:v>
      </x:c>
      <x:c r="J609" s="0" t="s">
        <x:v>67</x:v>
      </x:c>
      <x:c r="K609" s="0" t="s">
        <x:v>59</x:v>
      </x:c>
      <x:c r="L609" s="0">
        <x:v>267</x:v>
      </x:c>
    </x:row>
    <x:row r="610" spans="1:12">
      <x:c r="A610" s="0" t="s">
        <x:v>51</x:v>
      </x:c>
      <x:c r="B610" s="0" t="s">
        <x:v>52</x:v>
      </x:c>
      <x:c r="C610" s="0" t="s">
        <x:v>96</x:v>
      </x:c>
      <x:c r="D610" s="0" t="s">
        <x:v>97</x:v>
      </x:c>
      <x:c r="E610" s="0" t="s">
        <x:v>82</x:v>
      </x:c>
      <x:c r="F610" s="0" t="s">
        <x:v>83</x:v>
      </x:c>
      <x:c r="G610" s="0" t="s">
        <x:v>77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>
        <x:v>341</x:v>
      </x:c>
    </x:row>
    <x:row r="611" spans="1:12">
      <x:c r="A611" s="0" t="s">
        <x:v>51</x:v>
      </x:c>
      <x:c r="B611" s="0" t="s">
        <x:v>52</x:v>
      </x:c>
      <x:c r="C611" s="0" t="s">
        <x:v>96</x:v>
      </x:c>
      <x:c r="D611" s="0" t="s">
        <x:v>97</x:v>
      </x:c>
      <x:c r="E611" s="0" t="s">
        <x:v>82</x:v>
      </x:c>
      <x:c r="F611" s="0" t="s">
        <x:v>83</x:v>
      </x:c>
      <x:c r="G611" s="0" t="s">
        <x:v>77</x:v>
      </x:c>
      <x:c r="H611" s="0" t="s">
        <x:v>77</x:v>
      </x:c>
      <x:c r="I611" s="0" t="s">
        <x:v>70</x:v>
      </x:c>
      <x:c r="J611" s="0" t="s">
        <x:v>71</x:v>
      </x:c>
      <x:c r="K611" s="0" t="s">
        <x:v>59</x:v>
      </x:c>
      <x:c r="L611" s="0">
        <x:v>105</x:v>
      </x:c>
    </x:row>
    <x:row r="612" spans="1:12">
      <x:c r="A612" s="0" t="s">
        <x:v>51</x:v>
      </x:c>
      <x:c r="B612" s="0" t="s">
        <x:v>52</x:v>
      </x:c>
      <x:c r="C612" s="0" t="s">
        <x:v>96</x:v>
      </x:c>
      <x:c r="D612" s="0" t="s">
        <x:v>97</x:v>
      </x:c>
      <x:c r="E612" s="0" t="s">
        <x:v>82</x:v>
      </x:c>
      <x:c r="F612" s="0" t="s">
        <x:v>83</x:v>
      </x:c>
      <x:c r="G612" s="0" t="s">
        <x:v>77</x:v>
      </x:c>
      <x:c r="H612" s="0" t="s">
        <x:v>77</x:v>
      </x:c>
      <x:c r="I612" s="0" t="s">
        <x:v>72</x:v>
      </x:c>
      <x:c r="J612" s="0" t="s">
        <x:v>73</x:v>
      </x:c>
      <x:c r="K612" s="0" t="s">
        <x:v>59</x:v>
      </x:c>
      <x:c r="L612" s="0">
        <x:v>2140</x:v>
      </x:c>
    </x:row>
    <x:row r="613" spans="1:12">
      <x:c r="A613" s="0" t="s">
        <x:v>51</x:v>
      </x:c>
      <x:c r="B613" s="0" t="s">
        <x:v>52</x:v>
      </x:c>
      <x:c r="C613" s="0" t="s">
        <x:v>96</x:v>
      </x:c>
      <x:c r="D613" s="0" t="s">
        <x:v>97</x:v>
      </x:c>
      <x:c r="E613" s="0" t="s">
        <x:v>82</x:v>
      </x:c>
      <x:c r="F613" s="0" t="s">
        <x:v>83</x:v>
      </x:c>
      <x:c r="G613" s="0" t="s">
        <x:v>77</x:v>
      </x:c>
      <x:c r="H613" s="0" t="s">
        <x:v>77</x:v>
      </x:c>
      <x:c r="I613" s="0" t="s">
        <x:v>74</x:v>
      </x:c>
      <x:c r="J613" s="0" t="s">
        <x:v>75</x:v>
      </x:c>
      <x:c r="K613" s="0" t="s">
        <x:v>76</x:v>
      </x:c>
      <x:c r="L613" s="0">
        <x:v>11.3</x:v>
      </x:c>
    </x:row>
    <x:row r="614" spans="1:12">
      <x:c r="A614" s="0" t="s">
        <x:v>51</x:v>
      </x:c>
      <x:c r="B614" s="0" t="s">
        <x:v>52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51183</x:v>
      </x:c>
    </x:row>
    <x:row r="615" spans="1:12">
      <x:c r="A615" s="0" t="s">
        <x:v>51</x:v>
      </x:c>
      <x:c r="B615" s="0" t="s">
        <x:v>52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19969</x:v>
      </x:c>
    </x:row>
    <x:row r="616" spans="1:12">
      <x:c r="A616" s="0" t="s">
        <x:v>51</x:v>
      </x:c>
      <x:c r="B616" s="0" t="s">
        <x:v>52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18980</x:v>
      </x:c>
    </x:row>
    <x:row r="617" spans="1:12">
      <x:c r="A617" s="0" t="s">
        <x:v>51</x:v>
      </x:c>
      <x:c r="B617" s="0" t="s">
        <x:v>52</x:v>
      </x:c>
      <x:c r="C617" s="0" t="s">
        <x:v>96</x:v>
      </x:c>
      <x:c r="D617" s="0" t="s">
        <x:v>97</x:v>
      </x:c>
      <x:c r="E617" s="0" t="s">
        <x:v>84</x:v>
      </x:c>
      <x:c r="F617" s="0" t="s">
        <x:v>85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7196</x:v>
      </x:c>
    </x:row>
    <x:row r="618" spans="1:12">
      <x:c r="A618" s="0" t="s">
        <x:v>51</x:v>
      </x:c>
      <x:c r="B618" s="0" t="s">
        <x:v>52</x:v>
      </x:c>
      <x:c r="C618" s="0" t="s">
        <x:v>96</x:v>
      </x:c>
      <x:c r="D618" s="0" t="s">
        <x:v>97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1758</x:v>
      </x:c>
    </x:row>
    <x:row r="619" spans="1:12">
      <x:c r="A619" s="0" t="s">
        <x:v>51</x:v>
      </x:c>
      <x:c r="B619" s="0" t="s">
        <x:v>52</x:v>
      </x:c>
      <x:c r="C619" s="0" t="s">
        <x:v>96</x:v>
      </x:c>
      <x:c r="D619" s="0" t="s">
        <x:v>97</x:v>
      </x:c>
      <x:c r="E619" s="0" t="s">
        <x:v>84</x:v>
      </x:c>
      <x:c r="F619" s="0" t="s">
        <x:v>85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1671</x:v>
      </x:c>
    </x:row>
    <x:row r="620" spans="1:12">
      <x:c r="A620" s="0" t="s">
        <x:v>51</x:v>
      </x:c>
      <x:c r="B620" s="0" t="s">
        <x:v>52</x:v>
      </x:c>
      <x:c r="C620" s="0" t="s">
        <x:v>96</x:v>
      </x:c>
      <x:c r="D620" s="0" t="s">
        <x:v>97</x:v>
      </x:c>
      <x:c r="E620" s="0" t="s">
        <x:v>84</x:v>
      </x:c>
      <x:c r="F620" s="0" t="s">
        <x:v>85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598</x:v>
      </x:c>
    </x:row>
    <x:row r="621" spans="1:12">
      <x:c r="A621" s="0" t="s">
        <x:v>51</x:v>
      </x:c>
      <x:c r="B621" s="0" t="s">
        <x:v>52</x:v>
      </x:c>
      <x:c r="C621" s="0" t="s">
        <x:v>96</x:v>
      </x:c>
      <x:c r="D621" s="0" t="s">
        <x:v>97</x:v>
      </x:c>
      <x:c r="E621" s="0" t="s">
        <x:v>84</x:v>
      </x:c>
      <x:c r="F621" s="0" t="s">
        <x:v>85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1011</x:v>
      </x:c>
    </x:row>
    <x:row r="622" spans="1:12">
      <x:c r="A622" s="0" t="s">
        <x:v>51</x:v>
      </x:c>
      <x:c r="B622" s="0" t="s">
        <x:v>52</x:v>
      </x:c>
      <x:c r="C622" s="0" t="s">
        <x:v>96</x:v>
      </x:c>
      <x:c r="D622" s="0" t="s">
        <x:v>97</x:v>
      </x:c>
      <x:c r="E622" s="0" t="s">
        <x:v>84</x:v>
      </x:c>
      <x:c r="F622" s="0" t="s">
        <x:v>85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19.7</x:v>
      </x:c>
    </x:row>
    <x:row r="623" spans="1:12">
      <x:c r="A623" s="0" t="s">
        <x:v>51</x:v>
      </x:c>
      <x:c r="B623" s="0" t="s">
        <x:v>52</x:v>
      </x:c>
      <x:c r="C623" s="0" t="s">
        <x:v>96</x:v>
      </x:c>
      <x:c r="D623" s="0" t="s">
        <x:v>97</x:v>
      </x:c>
      <x:c r="E623" s="0" t="s">
        <x:v>84</x:v>
      </x:c>
      <x:c r="F623" s="0" t="s">
        <x:v>85</x:v>
      </x:c>
      <x:c r="G623" s="0" t="s">
        <x:v>77</x:v>
      </x:c>
      <x:c r="H623" s="0" t="s">
        <x:v>77</x:v>
      </x:c>
      <x:c r="I623" s="0" t="s">
        <x:v>57</x:v>
      </x:c>
      <x:c r="J623" s="0" t="s">
        <x:v>58</x:v>
      </x:c>
      <x:c r="K623" s="0" t="s">
        <x:v>59</x:v>
      </x:c>
      <x:c r="L623" s="0">
        <x:v>46920</x:v>
      </x:c>
    </x:row>
    <x:row r="624" spans="1:12">
      <x:c r="A624" s="0" t="s">
        <x:v>51</x:v>
      </x:c>
      <x:c r="B624" s="0" t="s">
        <x:v>52</x:v>
      </x:c>
      <x:c r="C624" s="0" t="s">
        <x:v>96</x:v>
      </x:c>
      <x:c r="D624" s="0" t="s">
        <x:v>97</x:v>
      </x:c>
      <x:c r="E624" s="0" t="s">
        <x:v>84</x:v>
      </x:c>
      <x:c r="F624" s="0" t="s">
        <x:v>85</x:v>
      </x:c>
      <x:c r="G624" s="0" t="s">
        <x:v>77</x:v>
      </x:c>
      <x:c r="H624" s="0" t="s">
        <x:v>77</x:v>
      </x:c>
      <x:c r="I624" s="0" t="s">
        <x:v>60</x:v>
      </x:c>
      <x:c r="J624" s="0" t="s">
        <x:v>61</x:v>
      </x:c>
      <x:c r="K624" s="0" t="s">
        <x:v>59</x:v>
      </x:c>
      <x:c r="L624" s="0">
        <x:v>18172</x:v>
      </x:c>
    </x:row>
    <x:row r="625" spans="1:12">
      <x:c r="A625" s="0" t="s">
        <x:v>51</x:v>
      </x:c>
      <x:c r="B625" s="0" t="s">
        <x:v>52</x:v>
      </x:c>
      <x:c r="C625" s="0" t="s">
        <x:v>96</x:v>
      </x:c>
      <x:c r="D625" s="0" t="s">
        <x:v>97</x:v>
      </x:c>
      <x:c r="E625" s="0" t="s">
        <x:v>84</x:v>
      </x:c>
      <x:c r="F625" s="0" t="s">
        <x:v>85</x:v>
      </x:c>
      <x:c r="G625" s="0" t="s">
        <x:v>77</x:v>
      </x:c>
      <x:c r="H625" s="0" t="s">
        <x:v>77</x:v>
      </x:c>
      <x:c r="I625" s="0" t="s">
        <x:v>62</x:v>
      </x:c>
      <x:c r="J625" s="0" t="s">
        <x:v>63</x:v>
      </x:c>
      <x:c r="K625" s="0" t="s">
        <x:v>59</x:v>
      </x:c>
      <x:c r="L625" s="0">
        <x:v>16936</x:v>
      </x:c>
    </x:row>
    <x:row r="626" spans="1:12">
      <x:c r="A626" s="0" t="s">
        <x:v>51</x:v>
      </x:c>
      <x:c r="B626" s="0" t="s">
        <x:v>52</x:v>
      </x:c>
      <x:c r="C626" s="0" t="s">
        <x:v>96</x:v>
      </x:c>
      <x:c r="D626" s="0" t="s">
        <x:v>97</x:v>
      </x:c>
      <x:c r="E626" s="0" t="s">
        <x:v>84</x:v>
      </x:c>
      <x:c r="F626" s="0" t="s">
        <x:v>85</x:v>
      </x:c>
      <x:c r="G626" s="0" t="s">
        <x:v>77</x:v>
      </x:c>
      <x:c r="H626" s="0" t="s">
        <x:v>77</x:v>
      </x:c>
      <x:c r="I626" s="0" t="s">
        <x:v>64</x:v>
      </x:c>
      <x:c r="J626" s="0" t="s">
        <x:v>65</x:v>
      </x:c>
      <x:c r="K626" s="0" t="s">
        <x:v>59</x:v>
      </x:c>
      <x:c r="L626" s="0">
        <x:v>6717</x:v>
      </x:c>
    </x:row>
    <x:row r="627" spans="1:12">
      <x:c r="A627" s="0" t="s">
        <x:v>51</x:v>
      </x:c>
      <x:c r="B627" s="0" t="s">
        <x:v>52</x:v>
      </x:c>
      <x:c r="C627" s="0" t="s">
        <x:v>96</x:v>
      </x:c>
      <x:c r="D627" s="0" t="s">
        <x:v>97</x:v>
      </x:c>
      <x:c r="E627" s="0" t="s">
        <x:v>84</x:v>
      </x:c>
      <x:c r="F627" s="0" t="s">
        <x:v>85</x:v>
      </x:c>
      <x:c r="G627" s="0" t="s">
        <x:v>77</x:v>
      </x:c>
      <x:c r="H627" s="0" t="s">
        <x:v>77</x:v>
      </x:c>
      <x:c r="I627" s="0" t="s">
        <x:v>66</x:v>
      </x:c>
      <x:c r="J627" s="0" t="s">
        <x:v>67</x:v>
      </x:c>
      <x:c r="K627" s="0" t="s">
        <x:v>59</x:v>
      </x:c>
      <x:c r="L627" s="0">
        <x:v>1614</x:v>
      </x:c>
    </x:row>
    <x:row r="628" spans="1:12">
      <x:c r="A628" s="0" t="s">
        <x:v>51</x:v>
      </x:c>
      <x:c r="B628" s="0" t="s">
        <x:v>52</x:v>
      </x:c>
      <x:c r="C628" s="0" t="s">
        <x:v>96</x:v>
      </x:c>
      <x:c r="D628" s="0" t="s">
        <x:v>97</x:v>
      </x:c>
      <x:c r="E628" s="0" t="s">
        <x:v>84</x:v>
      </x:c>
      <x:c r="F628" s="0" t="s">
        <x:v>85</x:v>
      </x:c>
      <x:c r="G628" s="0" t="s">
        <x:v>77</x:v>
      </x:c>
      <x:c r="H628" s="0" t="s">
        <x:v>77</x:v>
      </x:c>
      <x:c r="I628" s="0" t="s">
        <x:v>68</x:v>
      </x:c>
      <x:c r="J628" s="0" t="s">
        <x:v>69</x:v>
      </x:c>
      <x:c r="K628" s="0" t="s">
        <x:v>59</x:v>
      </x:c>
      <x:c r="L628" s="0">
        <x:v>1669</x:v>
      </x:c>
    </x:row>
    <x:row r="629" spans="1:12">
      <x:c r="A629" s="0" t="s">
        <x:v>51</x:v>
      </x:c>
      <x:c r="B629" s="0" t="s">
        <x:v>52</x:v>
      </x:c>
      <x:c r="C629" s="0" t="s">
        <x:v>96</x:v>
      </x:c>
      <x:c r="D629" s="0" t="s">
        <x:v>97</x:v>
      </x:c>
      <x:c r="E629" s="0" t="s">
        <x:v>84</x:v>
      </x:c>
      <x:c r="F629" s="0" t="s">
        <x:v>85</x:v>
      </x:c>
      <x:c r="G629" s="0" t="s">
        <x:v>77</x:v>
      </x:c>
      <x:c r="H629" s="0" t="s">
        <x:v>77</x:v>
      </x:c>
      <x:c r="I629" s="0" t="s">
        <x:v>70</x:v>
      </x:c>
      <x:c r="J629" s="0" t="s">
        <x:v>71</x:v>
      </x:c>
      <x:c r="K629" s="0" t="s">
        <x:v>59</x:v>
      </x:c>
      <x:c r="L629" s="0">
        <x:v>688</x:v>
      </x:c>
    </x:row>
    <x:row r="630" spans="1:12">
      <x:c r="A630" s="0" t="s">
        <x:v>51</x:v>
      </x:c>
      <x:c r="B630" s="0" t="s">
        <x:v>52</x:v>
      </x:c>
      <x:c r="C630" s="0" t="s">
        <x:v>96</x:v>
      </x:c>
      <x:c r="D630" s="0" t="s">
        <x:v>97</x:v>
      </x:c>
      <x:c r="E630" s="0" t="s">
        <x:v>84</x:v>
      </x:c>
      <x:c r="F630" s="0" t="s">
        <x:v>85</x:v>
      </x:c>
      <x:c r="G630" s="0" t="s">
        <x:v>77</x:v>
      </x:c>
      <x:c r="H630" s="0" t="s">
        <x:v>77</x:v>
      </x:c>
      <x:c r="I630" s="0" t="s">
        <x:v>72</x:v>
      </x:c>
      <x:c r="J630" s="0" t="s">
        <x:v>73</x:v>
      </x:c>
      <x:c r="K630" s="0" t="s">
        <x:v>59</x:v>
      </x:c>
      <x:c r="L630" s="0">
        <x:v>1124</x:v>
      </x:c>
    </x:row>
    <x:row r="631" spans="1:12">
      <x:c r="A631" s="0" t="s">
        <x:v>51</x:v>
      </x:c>
      <x:c r="B631" s="0" t="s">
        <x:v>52</x:v>
      </x:c>
      <x:c r="C631" s="0" t="s">
        <x:v>96</x:v>
      </x:c>
      <x:c r="D631" s="0" t="s">
        <x:v>97</x:v>
      </x:c>
      <x:c r="E631" s="0" t="s">
        <x:v>84</x:v>
      </x:c>
      <x:c r="F631" s="0" t="s">
        <x:v>85</x:v>
      </x:c>
      <x:c r="G631" s="0" t="s">
        <x:v>77</x:v>
      </x:c>
      <x:c r="H631" s="0" t="s">
        <x:v>77</x:v>
      </x:c>
      <x:c r="I631" s="0" t="s">
        <x:v>74</x:v>
      </x:c>
      <x:c r="J631" s="0" t="s">
        <x:v>75</x:v>
      </x:c>
      <x:c r="K631" s="0" t="s">
        <x:v>76</x:v>
      </x:c>
      <x:c r="L631" s="0">
        <x:v>20.2</x:v>
      </x:c>
    </x:row>
    <x:row r="632" spans="1:12">
      <x:c r="A632" s="0" t="s">
        <x:v>51</x:v>
      </x:c>
      <x:c r="B632" s="0" t="s">
        <x:v>52</x:v>
      </x:c>
      <x:c r="C632" s="0" t="s">
        <x:v>98</x:v>
      </x:c>
      <x:c r="D632" s="0" t="s">
        <x:v>99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262469</x:v>
      </x:c>
    </x:row>
    <x:row r="633" spans="1:12">
      <x:c r="A633" s="0" t="s">
        <x:v>51</x:v>
      </x:c>
      <x:c r="B633" s="0" t="s">
        <x:v>52</x:v>
      </x:c>
      <x:c r="C633" s="0" t="s">
        <x:v>98</x:v>
      </x:c>
      <x:c r="D633" s="0" t="s">
        <x:v>99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166240</x:v>
      </x:c>
    </x:row>
    <x:row r="634" spans="1:12">
      <x:c r="A634" s="0" t="s">
        <x:v>51</x:v>
      </x:c>
      <x:c r="B634" s="0" t="s">
        <x:v>52</x:v>
      </x:c>
      <x:c r="C634" s="0" t="s">
        <x:v>98</x:v>
      </x:c>
      <x:c r="D634" s="0" t="s">
        <x:v>99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58058</x:v>
      </x:c>
    </x:row>
    <x:row r="635" spans="1:12">
      <x:c r="A635" s="0" t="s">
        <x:v>51</x:v>
      </x:c>
      <x:c r="B635" s="0" t="s">
        <x:v>52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21600</x:v>
      </x:c>
    </x:row>
    <x:row r="636" spans="1:12">
      <x:c r="A636" s="0" t="s">
        <x:v>51</x:v>
      </x:c>
      <x:c r="B636" s="0" t="s">
        <x:v>52</x:v>
      </x:c>
      <x:c r="C636" s="0" t="s">
        <x:v>98</x:v>
      </x:c>
      <x:c r="D636" s="0" t="s">
        <x:v>99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5095</x:v>
      </x:c>
    </x:row>
    <x:row r="637" spans="1:12">
      <x:c r="A637" s="0" t="s">
        <x:v>51</x:v>
      </x:c>
      <x:c r="B637" s="0" t="s">
        <x:v>52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3641</x:v>
      </x:c>
    </x:row>
    <x:row r="638" spans="1:12">
      <x:c r="A638" s="0" t="s">
        <x:v>51</x:v>
      </x:c>
      <x:c r="B638" s="0" t="s">
        <x:v>52</x:v>
      </x:c>
      <x:c r="C638" s="0" t="s">
        <x:v>98</x:v>
      </x:c>
      <x:c r="D638" s="0" t="s">
        <x:v>99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1083</x:v>
      </x:c>
    </x:row>
    <x:row r="639" spans="1:12">
      <x:c r="A639" s="0" t="s">
        <x:v>51</x:v>
      </x:c>
      <x:c r="B639" s="0" t="s">
        <x:v>52</x:v>
      </x:c>
      <x:c r="C639" s="0" t="s">
        <x:v>98</x:v>
      </x:c>
      <x:c r="D639" s="0" t="s">
        <x:v>99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6752</x:v>
      </x:c>
    </x:row>
    <x:row r="640" spans="1:12">
      <x:c r="A640" s="0" t="s">
        <x:v>51</x:v>
      </x:c>
      <x:c r="B640" s="0" t="s">
        <x:v>52</x:v>
      </x:c>
      <x:c r="C640" s="0" t="s">
        <x:v>98</x:v>
      </x:c>
      <x:c r="D640" s="0" t="s">
        <x:v>99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13.5</x:v>
      </x:c>
    </x:row>
    <x:row r="641" spans="1:12">
      <x:c r="A641" s="0" t="s">
        <x:v>51</x:v>
      </x:c>
      <x:c r="B641" s="0" t="s">
        <x:v>52</x:v>
      </x:c>
      <x:c r="C641" s="0" t="s">
        <x:v>98</x:v>
      </x:c>
      <x:c r="D641" s="0" t="s">
        <x:v>99</x:v>
      </x:c>
      <x:c r="E641" s="0" t="s">
        <x:v>54</x:v>
      </x:c>
      <x:c r="F641" s="0" t="s">
        <x:v>55</x:v>
      </x:c>
      <x:c r="G641" s="0" t="s">
        <x:v>77</x:v>
      </x:c>
      <x:c r="H641" s="0" t="s">
        <x:v>77</x:v>
      </x:c>
      <x:c r="I641" s="0" t="s">
        <x:v>57</x:v>
      </x:c>
      <x:c r="J641" s="0" t="s">
        <x:v>58</x:v>
      </x:c>
      <x:c r="K641" s="0" t="s">
        <x:v>59</x:v>
      </x:c>
      <x:c r="L641" s="0">
        <x:v>237247</x:v>
      </x:c>
    </x:row>
    <x:row r="642" spans="1:12">
      <x:c r="A642" s="0" t="s">
        <x:v>51</x:v>
      </x:c>
      <x:c r="B642" s="0" t="s">
        <x:v>52</x:v>
      </x:c>
      <x:c r="C642" s="0" t="s">
        <x:v>98</x:v>
      </x:c>
      <x:c r="D642" s="0" t="s">
        <x:v>99</x:v>
      </x:c>
      <x:c r="E642" s="0" t="s">
        <x:v>54</x:v>
      </x:c>
      <x:c r="F642" s="0" t="s">
        <x:v>55</x:v>
      </x:c>
      <x:c r="G642" s="0" t="s">
        <x:v>77</x:v>
      </x:c>
      <x:c r="H642" s="0" t="s">
        <x:v>77</x:v>
      </x:c>
      <x:c r="I642" s="0" t="s">
        <x:v>60</x:v>
      </x:c>
      <x:c r="J642" s="0" t="s">
        <x:v>61</x:v>
      </x:c>
      <x:c r="K642" s="0" t="s">
        <x:v>59</x:v>
      </x:c>
      <x:c r="L642" s="0">
        <x:v>149371</x:v>
      </x:c>
    </x:row>
    <x:row r="643" spans="1:12">
      <x:c r="A643" s="0" t="s">
        <x:v>51</x:v>
      </x:c>
      <x:c r="B643" s="0" t="s">
        <x:v>52</x:v>
      </x:c>
      <x:c r="C643" s="0" t="s">
        <x:v>98</x:v>
      </x:c>
      <x:c r="D643" s="0" t="s">
        <x:v>99</x:v>
      </x:c>
      <x:c r="E643" s="0" t="s">
        <x:v>54</x:v>
      </x:c>
      <x:c r="F643" s="0" t="s">
        <x:v>55</x:v>
      </x:c>
      <x:c r="G643" s="0" t="s">
        <x:v>77</x:v>
      </x:c>
      <x:c r="H643" s="0" t="s">
        <x:v>77</x:v>
      </x:c>
      <x:c r="I643" s="0" t="s">
        <x:v>62</x:v>
      </x:c>
      <x:c r="J643" s="0" t="s">
        <x:v>63</x:v>
      </x:c>
      <x:c r="K643" s="0" t="s">
        <x:v>59</x:v>
      </x:c>
      <x:c r="L643" s="0">
        <x:v>51020</x:v>
      </x:c>
    </x:row>
    <x:row r="644" spans="1:12">
      <x:c r="A644" s="0" t="s">
        <x:v>51</x:v>
      </x:c>
      <x:c r="B644" s="0" t="s">
        <x:v>52</x:v>
      </x:c>
      <x:c r="C644" s="0" t="s">
        <x:v>98</x:v>
      </x:c>
      <x:c r="D644" s="0" t="s">
        <x:v>99</x:v>
      </x:c>
      <x:c r="E644" s="0" t="s">
        <x:v>54</x:v>
      </x:c>
      <x:c r="F644" s="0" t="s">
        <x:v>55</x:v>
      </x:c>
      <x:c r="G644" s="0" t="s">
        <x:v>77</x:v>
      </x:c>
      <x:c r="H644" s="0" t="s">
        <x:v>77</x:v>
      </x:c>
      <x:c r="I644" s="0" t="s">
        <x:v>64</x:v>
      </x:c>
      <x:c r="J644" s="0" t="s">
        <x:v>65</x:v>
      </x:c>
      <x:c r="K644" s="0" t="s">
        <x:v>59</x:v>
      </x:c>
      <x:c r="L644" s="0">
        <x:v>20640</x:v>
      </x:c>
    </x:row>
    <x:row r="645" spans="1:12">
      <x:c r="A645" s="0" t="s">
        <x:v>51</x:v>
      </x:c>
      <x:c r="B645" s="0" t="s">
        <x:v>52</x:v>
      </x:c>
      <x:c r="C645" s="0" t="s">
        <x:v>98</x:v>
      </x:c>
      <x:c r="D645" s="0" t="s">
        <x:v>99</x:v>
      </x:c>
      <x:c r="E645" s="0" t="s">
        <x:v>54</x:v>
      </x:c>
      <x:c r="F645" s="0" t="s">
        <x:v>55</x:v>
      </x:c>
      <x:c r="G645" s="0" t="s">
        <x:v>77</x:v>
      </x:c>
      <x:c r="H645" s="0" t="s">
        <x:v>77</x:v>
      </x:c>
      <x:c r="I645" s="0" t="s">
        <x:v>66</x:v>
      </x:c>
      <x:c r="J645" s="0" t="s">
        <x:v>67</x:v>
      </x:c>
      <x:c r="K645" s="0" t="s">
        <x:v>59</x:v>
      </x:c>
      <x:c r="L645" s="0">
        <x:v>4806</x:v>
      </x:c>
    </x:row>
    <x:row r="646" spans="1:12">
      <x:c r="A646" s="0" t="s">
        <x:v>51</x:v>
      </x:c>
      <x:c r="B646" s="0" t="s">
        <x:v>52</x:v>
      </x:c>
      <x:c r="C646" s="0" t="s">
        <x:v>98</x:v>
      </x:c>
      <x:c r="D646" s="0" t="s">
        <x:v>99</x:v>
      </x:c>
      <x:c r="E646" s="0" t="s">
        <x:v>54</x:v>
      </x:c>
      <x:c r="F646" s="0" t="s">
        <x:v>55</x:v>
      </x:c>
      <x:c r="G646" s="0" t="s">
        <x:v>77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>
        <x:v>3949</x:v>
      </x:c>
    </x:row>
    <x:row r="647" spans="1:12">
      <x:c r="A647" s="0" t="s">
        <x:v>51</x:v>
      </x:c>
      <x:c r="B647" s="0" t="s">
        <x:v>52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77</x:v>
      </x:c>
      <x:c r="H647" s="0" t="s">
        <x:v>77</x:v>
      </x:c>
      <x:c r="I647" s="0" t="s">
        <x:v>70</x:v>
      </x:c>
      <x:c r="J647" s="0" t="s">
        <x:v>71</x:v>
      </x:c>
      <x:c r="K647" s="0" t="s">
        <x:v>59</x:v>
      </x:c>
      <x:c r="L647" s="0">
        <x:v>1062</x:v>
      </x:c>
    </x:row>
    <x:row r="648" spans="1:12">
      <x:c r="A648" s="0" t="s">
        <x:v>51</x:v>
      </x:c>
      <x:c r="B648" s="0" t="s">
        <x:v>52</x:v>
      </x:c>
      <x:c r="C648" s="0" t="s">
        <x:v>98</x:v>
      </x:c>
      <x:c r="D648" s="0" t="s">
        <x:v>99</x:v>
      </x:c>
      <x:c r="E648" s="0" t="s">
        <x:v>54</x:v>
      </x:c>
      <x:c r="F648" s="0" t="s">
        <x:v>55</x:v>
      </x:c>
      <x:c r="G648" s="0" t="s">
        <x:v>77</x:v>
      </x:c>
      <x:c r="H648" s="0" t="s">
        <x:v>77</x:v>
      </x:c>
      <x:c r="I648" s="0" t="s">
        <x:v>72</x:v>
      </x:c>
      <x:c r="J648" s="0" t="s">
        <x:v>73</x:v>
      </x:c>
      <x:c r="K648" s="0" t="s">
        <x:v>59</x:v>
      </x:c>
      <x:c r="L648" s="0">
        <x:v>6399</x:v>
      </x:c>
    </x:row>
    <x:row r="649" spans="1:12">
      <x:c r="A649" s="0" t="s">
        <x:v>51</x:v>
      </x:c>
      <x:c r="B649" s="0" t="s">
        <x:v>52</x:v>
      </x:c>
      <x:c r="C649" s="0" t="s">
        <x:v>98</x:v>
      </x:c>
      <x:c r="D649" s="0" t="s">
        <x:v>99</x:v>
      </x:c>
      <x:c r="E649" s="0" t="s">
        <x:v>54</x:v>
      </x:c>
      <x:c r="F649" s="0" t="s">
        <x:v>55</x:v>
      </x:c>
      <x:c r="G649" s="0" t="s">
        <x:v>77</x:v>
      </x:c>
      <x:c r="H649" s="0" t="s">
        <x:v>77</x:v>
      </x:c>
      <x:c r="I649" s="0" t="s">
        <x:v>74</x:v>
      </x:c>
      <x:c r="J649" s="0" t="s">
        <x:v>75</x:v>
      </x:c>
      <x:c r="K649" s="0" t="s">
        <x:v>76</x:v>
      </x:c>
      <x:c r="L649" s="0">
        <x:v>13.8</x:v>
      </x:c>
    </x:row>
    <x:row r="650" spans="1:12">
      <x:c r="A650" s="0" t="s">
        <x:v>51</x:v>
      </x:c>
      <x:c r="B650" s="0" t="s">
        <x:v>52</x:v>
      </x:c>
      <x:c r="C650" s="0" t="s">
        <x:v>98</x:v>
      </x:c>
      <x:c r="D650" s="0" t="s">
        <x:v>99</x:v>
      </x:c>
      <x:c r="E650" s="0" t="s">
        <x:v>78</x:v>
      </x:c>
      <x:c r="F650" s="0" t="s">
        <x:v>79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109671</x:v>
      </x:c>
    </x:row>
    <x:row r="651" spans="1:12">
      <x:c r="A651" s="0" t="s">
        <x:v>51</x:v>
      </x:c>
      <x:c r="B651" s="0" t="s">
        <x:v>52</x:v>
      </x:c>
      <x:c r="C651" s="0" t="s">
        <x:v>98</x:v>
      </x:c>
      <x:c r="D651" s="0" t="s">
        <x:v>99</x:v>
      </x:c>
      <x:c r="E651" s="0" t="s">
        <x:v>78</x:v>
      </x:c>
      <x:c r="F651" s="0" t="s">
        <x:v>79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44475</x:v>
      </x:c>
    </x:row>
    <x:row r="652" spans="1:12">
      <x:c r="A652" s="0" t="s">
        <x:v>51</x:v>
      </x:c>
      <x:c r="B652" s="0" t="s">
        <x:v>52</x:v>
      </x:c>
      <x:c r="C652" s="0" t="s">
        <x:v>98</x:v>
      </x:c>
      <x:c r="D652" s="0" t="s">
        <x:v>99</x:v>
      </x:c>
      <x:c r="E652" s="0" t="s">
        <x:v>78</x:v>
      </x:c>
      <x:c r="F652" s="0" t="s">
        <x:v>79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37829</x:v>
      </x:c>
    </x:row>
    <x:row r="653" spans="1:12">
      <x:c r="A653" s="0" t="s">
        <x:v>51</x:v>
      </x:c>
      <x:c r="B653" s="0" t="s">
        <x:v>52</x:v>
      </x:c>
      <x:c r="C653" s="0" t="s">
        <x:v>98</x:v>
      </x:c>
      <x:c r="D653" s="0" t="s">
        <x:v>99</x:v>
      </x:c>
      <x:c r="E653" s="0" t="s">
        <x:v>78</x:v>
      </x:c>
      <x:c r="F653" s="0" t="s">
        <x:v>79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16772</x:v>
      </x:c>
    </x:row>
    <x:row r="654" spans="1:12">
      <x:c r="A654" s="0" t="s">
        <x:v>51</x:v>
      </x:c>
      <x:c r="B654" s="0" t="s">
        <x:v>52</x:v>
      </x:c>
      <x:c r="C654" s="0" t="s">
        <x:v>98</x:v>
      </x:c>
      <x:c r="D654" s="0" t="s">
        <x:v>99</x:v>
      </x:c>
      <x:c r="E654" s="0" t="s">
        <x:v>78</x:v>
      </x:c>
      <x:c r="F654" s="0" t="s">
        <x:v>79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3758</x:v>
      </x:c>
    </x:row>
    <x:row r="655" spans="1:12">
      <x:c r="A655" s="0" t="s">
        <x:v>51</x:v>
      </x:c>
      <x:c r="B655" s="0" t="s">
        <x:v>52</x:v>
      </x:c>
      <x:c r="C655" s="0" t="s">
        <x:v>98</x:v>
      </x:c>
      <x:c r="D655" s="0" t="s">
        <x:v>99</x:v>
      </x:c>
      <x:c r="E655" s="0" t="s">
        <x:v>78</x:v>
      </x:c>
      <x:c r="F655" s="0" t="s">
        <x:v>79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2485</x:v>
      </x:c>
    </x:row>
    <x:row r="656" spans="1:12">
      <x:c r="A656" s="0" t="s">
        <x:v>51</x:v>
      </x:c>
      <x:c r="B656" s="0" t="s">
        <x:v>52</x:v>
      </x:c>
      <x:c r="C656" s="0" t="s">
        <x:v>98</x:v>
      </x:c>
      <x:c r="D656" s="0" t="s">
        <x:v>99</x:v>
      </x:c>
      <x:c r="E656" s="0" t="s">
        <x:v>78</x:v>
      </x:c>
      <x:c r="F656" s="0" t="s">
        <x:v>79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641</x:v>
      </x:c>
    </x:row>
    <x:row r="657" spans="1:12">
      <x:c r="A657" s="0" t="s">
        <x:v>51</x:v>
      </x:c>
      <x:c r="B657" s="0" t="s">
        <x:v>52</x:v>
      </x:c>
      <x:c r="C657" s="0" t="s">
        <x:v>98</x:v>
      </x:c>
      <x:c r="D657" s="0" t="s">
        <x:v>99</x:v>
      </x:c>
      <x:c r="E657" s="0" t="s">
        <x:v>78</x:v>
      </x:c>
      <x:c r="F657" s="0" t="s">
        <x:v>79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3711</x:v>
      </x:c>
    </x:row>
    <x:row r="658" spans="1:12">
      <x:c r="A658" s="0" t="s">
        <x:v>51</x:v>
      </x:c>
      <x:c r="B658" s="0" t="s">
        <x:v>52</x:v>
      </x:c>
      <x:c r="C658" s="0" t="s">
        <x:v>98</x:v>
      </x:c>
      <x:c r="D658" s="0" t="s">
        <x:v>99</x:v>
      </x:c>
      <x:c r="E658" s="0" t="s">
        <x:v>78</x:v>
      </x:c>
      <x:c r="F658" s="0" t="s">
        <x:v>79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18.6</x:v>
      </x:c>
    </x:row>
    <x:row r="659" spans="1:12">
      <x:c r="A659" s="0" t="s">
        <x:v>51</x:v>
      </x:c>
      <x:c r="B659" s="0" t="s">
        <x:v>52</x:v>
      </x:c>
      <x:c r="C659" s="0" t="s">
        <x:v>98</x:v>
      </x:c>
      <x:c r="D659" s="0" t="s">
        <x:v>99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57</x:v>
      </x:c>
      <x:c r="J659" s="0" t="s">
        <x:v>58</x:v>
      </x:c>
      <x:c r="K659" s="0" t="s">
        <x:v>59</x:v>
      </x:c>
      <x:c r="L659" s="0">
        <x:v>100206</x:v>
      </x:c>
    </x:row>
    <x:row r="660" spans="1:12">
      <x:c r="A660" s="0" t="s">
        <x:v>51</x:v>
      </x:c>
      <x:c r="B660" s="0" t="s">
        <x:v>52</x:v>
      </x:c>
      <x:c r="C660" s="0" t="s">
        <x:v>98</x:v>
      </x:c>
      <x:c r="D660" s="0" t="s">
        <x:v>99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60</x:v>
      </x:c>
      <x:c r="J660" s="0" t="s">
        <x:v>61</x:v>
      </x:c>
      <x:c r="K660" s="0" t="s">
        <x:v>59</x:v>
      </x:c>
      <x:c r="L660" s="0">
        <x:v>38597</x:v>
      </x:c>
    </x:row>
    <x:row r="661" spans="1:12">
      <x:c r="A661" s="0" t="s">
        <x:v>51</x:v>
      </x:c>
      <x:c r="B661" s="0" t="s">
        <x:v>52</x:v>
      </x:c>
      <x:c r="C661" s="0" t="s">
        <x:v>98</x:v>
      </x:c>
      <x:c r="D661" s="0" t="s">
        <x:v>99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62</x:v>
      </x:c>
      <x:c r="J661" s="0" t="s">
        <x:v>63</x:v>
      </x:c>
      <x:c r="K661" s="0" t="s">
        <x:v>59</x:v>
      </x:c>
      <x:c r="L661" s="0">
        <x:v>34404</x:v>
      </x:c>
    </x:row>
    <x:row r="662" spans="1:12">
      <x:c r="A662" s="0" t="s">
        <x:v>51</x:v>
      </x:c>
      <x:c r="B662" s="0" t="s">
        <x:v>52</x:v>
      </x:c>
      <x:c r="C662" s="0" t="s">
        <x:v>98</x:v>
      </x:c>
      <x:c r="D662" s="0" t="s">
        <x:v>99</x:v>
      </x:c>
      <x:c r="E662" s="0" t="s">
        <x:v>78</x:v>
      </x:c>
      <x:c r="F662" s="0" t="s">
        <x:v>79</x:v>
      </x:c>
      <x:c r="G662" s="0" t="s">
        <x:v>77</x:v>
      </x:c>
      <x:c r="H662" s="0" t="s">
        <x:v>77</x:v>
      </x:c>
      <x:c r="I662" s="0" t="s">
        <x:v>64</x:v>
      </x:c>
      <x:c r="J662" s="0" t="s">
        <x:v>65</x:v>
      </x:c>
      <x:c r="K662" s="0" t="s">
        <x:v>59</x:v>
      </x:c>
      <x:c r="L662" s="0">
        <x:v>16521</x:v>
      </x:c>
    </x:row>
    <x:row r="663" spans="1:12">
      <x:c r="A663" s="0" t="s">
        <x:v>51</x:v>
      </x:c>
      <x:c r="B663" s="0" t="s">
        <x:v>52</x:v>
      </x:c>
      <x:c r="C663" s="0" t="s">
        <x:v>98</x:v>
      </x:c>
      <x:c r="D663" s="0" t="s">
        <x:v>99</x:v>
      </x:c>
      <x:c r="E663" s="0" t="s">
        <x:v>78</x:v>
      </x:c>
      <x:c r="F663" s="0" t="s">
        <x:v>79</x:v>
      </x:c>
      <x:c r="G663" s="0" t="s">
        <x:v>77</x:v>
      </x:c>
      <x:c r="H663" s="0" t="s">
        <x:v>77</x:v>
      </x:c>
      <x:c r="I663" s="0" t="s">
        <x:v>66</x:v>
      </x:c>
      <x:c r="J663" s="0" t="s">
        <x:v>67</x:v>
      </x:c>
      <x:c r="K663" s="0" t="s">
        <x:v>59</x:v>
      </x:c>
      <x:c r="L663" s="0">
        <x:v>3632</x:v>
      </x:c>
    </x:row>
    <x:row r="664" spans="1:12">
      <x:c r="A664" s="0" t="s">
        <x:v>51</x:v>
      </x:c>
      <x:c r="B664" s="0" t="s">
        <x:v>52</x:v>
      </x:c>
      <x:c r="C664" s="0" t="s">
        <x:v>98</x:v>
      </x:c>
      <x:c r="D664" s="0" t="s">
        <x:v>99</x:v>
      </x:c>
      <x:c r="E664" s="0" t="s">
        <x:v>78</x:v>
      </x:c>
      <x:c r="F664" s="0" t="s">
        <x:v>79</x:v>
      </x:c>
      <x:c r="G664" s="0" t="s">
        <x:v>77</x:v>
      </x:c>
      <x:c r="H664" s="0" t="s">
        <x:v>77</x:v>
      </x:c>
      <x:c r="I664" s="0" t="s">
        <x:v>68</x:v>
      </x:c>
      <x:c r="J664" s="0" t="s">
        <x:v>69</x:v>
      </x:c>
      <x:c r="K664" s="0" t="s">
        <x:v>59</x:v>
      </x:c>
      <x:c r="L664" s="0">
        <x:v>2844</x:v>
      </x:c>
    </x:row>
    <x:row r="665" spans="1:12">
      <x:c r="A665" s="0" t="s">
        <x:v>51</x:v>
      </x:c>
      <x:c r="B665" s="0" t="s">
        <x:v>52</x:v>
      </x:c>
      <x:c r="C665" s="0" t="s">
        <x:v>98</x:v>
      </x:c>
      <x:c r="D665" s="0" t="s">
        <x:v>99</x:v>
      </x:c>
      <x:c r="E665" s="0" t="s">
        <x:v>78</x:v>
      </x:c>
      <x:c r="F665" s="0" t="s">
        <x:v>79</x:v>
      </x:c>
      <x:c r="G665" s="0" t="s">
        <x:v>77</x:v>
      </x:c>
      <x:c r="H665" s="0" t="s">
        <x:v>77</x:v>
      </x:c>
      <x:c r="I665" s="0" t="s">
        <x:v>70</x:v>
      </x:c>
      <x:c r="J665" s="0" t="s">
        <x:v>71</x:v>
      </x:c>
      <x:c r="K665" s="0" t="s">
        <x:v>59</x:v>
      </x:c>
      <x:c r="L665" s="0">
        <x:v>619</x:v>
      </x:c>
    </x:row>
    <x:row r="666" spans="1:12">
      <x:c r="A666" s="0" t="s">
        <x:v>51</x:v>
      </x:c>
      <x:c r="B666" s="0" t="s">
        <x:v>52</x:v>
      </x:c>
      <x:c r="C666" s="0" t="s">
        <x:v>98</x:v>
      </x:c>
      <x:c r="D666" s="0" t="s">
        <x:v>99</x:v>
      </x:c>
      <x:c r="E666" s="0" t="s">
        <x:v>78</x:v>
      </x:c>
      <x:c r="F666" s="0" t="s">
        <x:v>79</x:v>
      </x:c>
      <x:c r="G666" s="0" t="s">
        <x:v>77</x:v>
      </x:c>
      <x:c r="H666" s="0" t="s">
        <x:v>77</x:v>
      </x:c>
      <x:c r="I666" s="0" t="s">
        <x:v>72</x:v>
      </x:c>
      <x:c r="J666" s="0" t="s">
        <x:v>73</x:v>
      </x:c>
      <x:c r="K666" s="0" t="s">
        <x:v>59</x:v>
      </x:c>
      <x:c r="L666" s="0">
        <x:v>3589</x:v>
      </x:c>
    </x:row>
    <x:row r="667" spans="1:12">
      <x:c r="A667" s="0" t="s">
        <x:v>51</x:v>
      </x:c>
      <x:c r="B667" s="0" t="s">
        <x:v>52</x:v>
      </x:c>
      <x:c r="C667" s="0" t="s">
        <x:v>98</x:v>
      </x:c>
      <x:c r="D667" s="0" t="s">
        <x:v>99</x:v>
      </x:c>
      <x:c r="E667" s="0" t="s">
        <x:v>78</x:v>
      </x:c>
      <x:c r="F667" s="0" t="s">
        <x:v>79</x:v>
      </x:c>
      <x:c r="G667" s="0" t="s">
        <x:v>77</x:v>
      </x:c>
      <x:c r="H667" s="0" t="s">
        <x:v>77</x:v>
      </x:c>
      <x:c r="I667" s="0" t="s">
        <x:v>74</x:v>
      </x:c>
      <x:c r="J667" s="0" t="s">
        <x:v>75</x:v>
      </x:c>
      <x:c r="K667" s="0" t="s">
        <x:v>76</x:v>
      </x:c>
      <x:c r="L667" s="0">
        <x:v>19.4</x:v>
      </x:c>
    </x:row>
    <x:row r="668" spans="1:12">
      <x:c r="A668" s="0" t="s">
        <x:v>51</x:v>
      </x:c>
      <x:c r="B668" s="0" t="s">
        <x:v>52</x:v>
      </x:c>
      <x:c r="C668" s="0" t="s">
        <x:v>98</x:v>
      </x:c>
      <x:c r="D668" s="0" t="s">
        <x:v>99</x:v>
      </x:c>
      <x:c r="E668" s="0" t="s">
        <x:v>80</x:v>
      </x:c>
      <x:c r="F668" s="0" t="s">
        <x:v>81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123177</x:v>
      </x:c>
    </x:row>
    <x:row r="669" spans="1:12">
      <x:c r="A669" s="0" t="s">
        <x:v>51</x:v>
      </x:c>
      <x:c r="B669" s="0" t="s">
        <x:v>52</x:v>
      </x:c>
      <x:c r="C669" s="0" t="s">
        <x:v>98</x:v>
      </x:c>
      <x:c r="D669" s="0" t="s">
        <x:v>99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108667</x:v>
      </x:c>
    </x:row>
    <x:row r="670" spans="1:12">
      <x:c r="A670" s="0" t="s">
        <x:v>51</x:v>
      </x:c>
      <x:c r="B670" s="0" t="s">
        <x:v>52</x:v>
      </x:c>
      <x:c r="C670" s="0" t="s">
        <x:v>98</x:v>
      </x:c>
      <x:c r="D670" s="0" t="s">
        <x:v>99</x:v>
      </x:c>
      <x:c r="E670" s="0" t="s">
        <x:v>80</x:v>
      </x:c>
      <x:c r="F670" s="0" t="s">
        <x:v>81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11298</x:v>
      </x:c>
    </x:row>
    <x:row r="671" spans="1:12">
      <x:c r="A671" s="0" t="s">
        <x:v>51</x:v>
      </x:c>
      <x:c r="B671" s="0" t="s">
        <x:v>52</x:v>
      </x:c>
      <x:c r="C671" s="0" t="s">
        <x:v>98</x:v>
      </x:c>
      <x:c r="D671" s="0" t="s">
        <x:v>99</x:v>
      </x:c>
      <x:c r="E671" s="0" t="s">
        <x:v>80</x:v>
      </x:c>
      <x:c r="F671" s="0" t="s">
        <x:v>81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638</x:v>
      </x:c>
    </x:row>
    <x:row r="672" spans="1:12">
      <x:c r="A672" s="0" t="s">
        <x:v>51</x:v>
      </x:c>
      <x:c r="B672" s="0" t="s">
        <x:v>52</x:v>
      </x:c>
      <x:c r="C672" s="0" t="s">
        <x:v>98</x:v>
      </x:c>
      <x:c r="D672" s="0" t="s">
        <x:v>99</x:v>
      </x:c>
      <x:c r="E672" s="0" t="s">
        <x:v>80</x:v>
      </x:c>
      <x:c r="F672" s="0" t="s">
        <x:v>81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118</x:v>
      </x:c>
    </x:row>
    <x:row r="673" spans="1:12">
      <x:c r="A673" s="0" t="s">
        <x:v>51</x:v>
      </x:c>
      <x:c r="B673" s="0" t="s">
        <x:v>52</x:v>
      </x:c>
      <x:c r="C673" s="0" t="s">
        <x:v>98</x:v>
      </x:c>
      <x:c r="D673" s="0" t="s">
        <x:v>99</x:v>
      </x:c>
      <x:c r="E673" s="0" t="s">
        <x:v>80</x:v>
      </x:c>
      <x:c r="F673" s="0" t="s">
        <x:v>81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89</x:v>
      </x:c>
    </x:row>
    <x:row r="674" spans="1:12">
      <x:c r="A674" s="0" t="s">
        <x:v>51</x:v>
      </x:c>
      <x:c r="B674" s="0" t="s">
        <x:v>52</x:v>
      </x:c>
      <x:c r="C674" s="0" t="s">
        <x:v>98</x:v>
      </x:c>
      <x:c r="D674" s="0" t="s">
        <x:v>99</x:v>
      </x:c>
      <x:c r="E674" s="0" t="s">
        <x:v>80</x:v>
      </x:c>
      <x:c r="F674" s="0" t="s">
        <x:v>81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82</x:v>
      </x:c>
    </x:row>
    <x:row r="675" spans="1:12">
      <x:c r="A675" s="0" t="s">
        <x:v>51</x:v>
      </x:c>
      <x:c r="B675" s="0" t="s">
        <x:v>52</x:v>
      </x:c>
      <x:c r="C675" s="0" t="s">
        <x:v>98</x:v>
      </x:c>
      <x:c r="D675" s="0" t="s">
        <x:v>99</x:v>
      </x:c>
      <x:c r="E675" s="0" t="s">
        <x:v>80</x:v>
      </x:c>
      <x:c r="F675" s="0" t="s">
        <x:v>81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2285</x:v>
      </x:c>
    </x:row>
    <x:row r="676" spans="1:12">
      <x:c r="A676" s="0" t="s">
        <x:v>51</x:v>
      </x:c>
      <x:c r="B676" s="0" t="s">
        <x:v>52</x:v>
      </x:c>
      <x:c r="C676" s="0" t="s">
        <x:v>98</x:v>
      </x:c>
      <x:c r="D676" s="0" t="s">
        <x:v>99</x:v>
      </x:c>
      <x:c r="E676" s="0" t="s">
        <x:v>80</x:v>
      </x:c>
      <x:c r="F676" s="0" t="s">
        <x:v>81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7.6</x:v>
      </x:c>
    </x:row>
    <x:row r="677" spans="1:12">
      <x:c r="A677" s="0" t="s">
        <x:v>51</x:v>
      </x:c>
      <x:c r="B677" s="0" t="s">
        <x:v>52</x:v>
      </x:c>
      <x:c r="C677" s="0" t="s">
        <x:v>98</x:v>
      </x:c>
      <x:c r="D677" s="0" t="s">
        <x:v>99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57</x:v>
      </x:c>
      <x:c r="J677" s="0" t="s">
        <x:v>58</x:v>
      </x:c>
      <x:c r="K677" s="0" t="s">
        <x:v>59</x:v>
      </x:c>
      <x:c r="L677" s="0">
        <x:v>112432</x:v>
      </x:c>
    </x:row>
    <x:row r="678" spans="1:12">
      <x:c r="A678" s="0" t="s">
        <x:v>51</x:v>
      </x:c>
      <x:c r="B678" s="0" t="s">
        <x:v>52</x:v>
      </x:c>
      <x:c r="C678" s="0" t="s">
        <x:v>98</x:v>
      </x:c>
      <x:c r="D678" s="0" t="s">
        <x:v>99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60</x:v>
      </x:c>
      <x:c r="J678" s="0" t="s">
        <x:v>61</x:v>
      </x:c>
      <x:c r="K678" s="0" t="s">
        <x:v>59</x:v>
      </x:c>
      <x:c r="L678" s="0">
        <x:v>100417</x:v>
      </x:c>
    </x:row>
    <x:row r="679" spans="1:12">
      <x:c r="A679" s="0" t="s">
        <x:v>51</x:v>
      </x:c>
      <x:c r="B679" s="0" t="s">
        <x:v>52</x:v>
      </x:c>
      <x:c r="C679" s="0" t="s">
        <x:v>98</x:v>
      </x:c>
      <x:c r="D679" s="0" t="s">
        <x:v>99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62</x:v>
      </x:c>
      <x:c r="J679" s="0" t="s">
        <x:v>63</x:v>
      </x:c>
      <x:c r="K679" s="0" t="s">
        <x:v>59</x:v>
      </x:c>
      <x:c r="L679" s="0">
        <x:v>9189</x:v>
      </x:c>
    </x:row>
    <x:row r="680" spans="1:12">
      <x:c r="A680" s="0" t="s">
        <x:v>51</x:v>
      </x:c>
      <x:c r="B680" s="0" t="s">
        <x:v>52</x:v>
      </x:c>
      <x:c r="C680" s="0" t="s">
        <x:v>98</x:v>
      </x:c>
      <x:c r="D680" s="0" t="s">
        <x:v>99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64</x:v>
      </x:c>
      <x:c r="J680" s="0" t="s">
        <x:v>65</x:v>
      </x:c>
      <x:c r="K680" s="0" t="s">
        <x:v>59</x:v>
      </x:c>
      <x:c r="L680" s="0">
        <x:v>458</x:v>
      </x:c>
    </x:row>
    <x:row r="681" spans="1:12">
      <x:c r="A681" s="0" t="s">
        <x:v>51</x:v>
      </x:c>
      <x:c r="B681" s="0" t="s">
        <x:v>52</x:v>
      </x:c>
      <x:c r="C681" s="0" t="s">
        <x:v>98</x:v>
      </x:c>
      <x:c r="D681" s="0" t="s">
        <x:v>99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66</x:v>
      </x:c>
      <x:c r="J681" s="0" t="s">
        <x:v>67</x:v>
      </x:c>
      <x:c r="K681" s="0" t="s">
        <x:v>59</x:v>
      </x:c>
      <x:c r="L681" s="0">
        <x:v>74</x:v>
      </x:c>
    </x:row>
    <x:row r="682" spans="1:12">
      <x:c r="A682" s="0" t="s">
        <x:v>51</x:v>
      </x:c>
      <x:c r="B682" s="0" t="s">
        <x:v>52</x:v>
      </x:c>
      <x:c r="C682" s="0" t="s">
        <x:v>98</x:v>
      </x:c>
      <x:c r="D682" s="0" t="s">
        <x:v>99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68</x:v>
      </x:c>
      <x:c r="J682" s="0" t="s">
        <x:v>69</x:v>
      </x:c>
      <x:c r="K682" s="0" t="s">
        <x:v>59</x:v>
      </x:c>
      <x:c r="L682" s="0">
        <x:v>120</x:v>
      </x:c>
    </x:row>
    <x:row r="683" spans="1:12">
      <x:c r="A683" s="0" t="s">
        <x:v>51</x:v>
      </x:c>
      <x:c r="B683" s="0" t="s">
        <x:v>52</x:v>
      </x:c>
      <x:c r="C683" s="0" t="s">
        <x:v>98</x:v>
      </x:c>
      <x:c r="D683" s="0" t="s">
        <x:v>99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70</x:v>
      </x:c>
      <x:c r="J683" s="0" t="s">
        <x:v>71</x:v>
      </x:c>
      <x:c r="K683" s="0" t="s">
        <x:v>59</x:v>
      </x:c>
      <x:c r="L683" s="0">
        <x:v>68</x:v>
      </x:c>
    </x:row>
    <x:row r="684" spans="1:12">
      <x:c r="A684" s="0" t="s">
        <x:v>51</x:v>
      </x:c>
      <x:c r="B684" s="0" t="s">
        <x:v>52</x:v>
      </x:c>
      <x:c r="C684" s="0" t="s">
        <x:v>98</x:v>
      </x:c>
      <x:c r="D684" s="0" t="s">
        <x:v>99</x:v>
      </x:c>
      <x:c r="E684" s="0" t="s">
        <x:v>80</x:v>
      </x:c>
      <x:c r="F684" s="0" t="s">
        <x:v>81</x:v>
      </x:c>
      <x:c r="G684" s="0" t="s">
        <x:v>77</x:v>
      </x:c>
      <x:c r="H684" s="0" t="s">
        <x:v>77</x:v>
      </x:c>
      <x:c r="I684" s="0" t="s">
        <x:v>72</x:v>
      </x:c>
      <x:c r="J684" s="0" t="s">
        <x:v>73</x:v>
      </x:c>
      <x:c r="K684" s="0" t="s">
        <x:v>59</x:v>
      </x:c>
      <x:c r="L684" s="0">
        <x:v>2106</x:v>
      </x:c>
    </x:row>
    <x:row r="685" spans="1:12">
      <x:c r="A685" s="0" t="s">
        <x:v>51</x:v>
      </x:c>
      <x:c r="B685" s="0" t="s">
        <x:v>52</x:v>
      </x:c>
      <x:c r="C685" s="0" t="s">
        <x:v>98</x:v>
      </x:c>
      <x:c r="D685" s="0" t="s">
        <x:v>99</x:v>
      </x:c>
      <x:c r="E685" s="0" t="s">
        <x:v>80</x:v>
      </x:c>
      <x:c r="F685" s="0" t="s">
        <x:v>81</x:v>
      </x:c>
      <x:c r="G685" s="0" t="s">
        <x:v>77</x:v>
      </x:c>
      <x:c r="H685" s="0" t="s">
        <x:v>77</x:v>
      </x:c>
      <x:c r="I685" s="0" t="s">
        <x:v>74</x:v>
      </x:c>
      <x:c r="J685" s="0" t="s">
        <x:v>75</x:v>
      </x:c>
      <x:c r="K685" s="0" t="s">
        <x:v>76</x:v>
      </x:c>
      <x:c r="L685" s="0">
        <x:v>7.4</x:v>
      </x:c>
    </x:row>
    <x:row r="686" spans="1:12">
      <x:c r="A686" s="0" t="s">
        <x:v>51</x:v>
      </x:c>
      <x:c r="B686" s="0" t="s">
        <x:v>52</x:v>
      </x:c>
      <x:c r="C686" s="0" t="s">
        <x:v>98</x:v>
      </x:c>
      <x:c r="D686" s="0" t="s">
        <x:v>99</x:v>
      </x:c>
      <x:c r="E686" s="0" t="s">
        <x:v>82</x:v>
      </x:c>
      <x:c r="F686" s="0" t="s">
        <x:v>83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7836</x:v>
      </x:c>
    </x:row>
    <x:row r="687" spans="1:12">
      <x:c r="A687" s="0" t="s">
        <x:v>51</x:v>
      </x:c>
      <x:c r="B687" s="0" t="s">
        <x:v>52</x:v>
      </x:c>
      <x:c r="C687" s="0" t="s">
        <x:v>98</x:v>
      </x:c>
      <x:c r="D687" s="0" t="s">
        <x:v>99</x:v>
      </x:c>
      <x:c r="E687" s="0" t="s">
        <x:v>82</x:v>
      </x:c>
      <x:c r="F687" s="0" t="s">
        <x:v>83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5218</x:v>
      </x:c>
    </x:row>
    <x:row r="688" spans="1:12">
      <x:c r="A688" s="0" t="s">
        <x:v>51</x:v>
      </x:c>
      <x:c r="B688" s="0" t="s">
        <x:v>52</x:v>
      </x:c>
      <x:c r="C688" s="0" t="s">
        <x:v>98</x:v>
      </x:c>
      <x:c r="D688" s="0" t="s">
        <x:v>99</x:v>
      </x:c>
      <x:c r="E688" s="0" t="s">
        <x:v>82</x:v>
      </x:c>
      <x:c r="F688" s="0" t="s">
        <x:v>83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1675</x:v>
      </x:c>
    </x:row>
    <x:row r="689" spans="1:12">
      <x:c r="A689" s="0" t="s">
        <x:v>51</x:v>
      </x:c>
      <x:c r="B689" s="0" t="s">
        <x:v>52</x:v>
      </x:c>
      <x:c r="C689" s="0" t="s">
        <x:v>98</x:v>
      </x:c>
      <x:c r="D689" s="0" t="s">
        <x:v>99</x:v>
      </x:c>
      <x:c r="E689" s="0" t="s">
        <x:v>82</x:v>
      </x:c>
      <x:c r="F689" s="0" t="s">
        <x:v>83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426</x:v>
      </x:c>
    </x:row>
    <x:row r="690" spans="1:12">
      <x:c r="A690" s="0" t="s">
        <x:v>51</x:v>
      </x:c>
      <x:c r="B690" s="0" t="s">
        <x:v>52</x:v>
      </x:c>
      <x:c r="C690" s="0" t="s">
        <x:v>98</x:v>
      </x:c>
      <x:c r="D690" s="0" t="s">
        <x:v>99</x:v>
      </x:c>
      <x:c r="E690" s="0" t="s">
        <x:v>82</x:v>
      </x:c>
      <x:c r="F690" s="0" t="s">
        <x:v>83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101</x:v>
      </x:c>
    </x:row>
    <x:row r="691" spans="1:12">
      <x:c r="A691" s="0" t="s">
        <x:v>51</x:v>
      </x:c>
      <x:c r="B691" s="0" t="s">
        <x:v>52</x:v>
      </x:c>
      <x:c r="C691" s="0" t="s">
        <x:v>98</x:v>
      </x:c>
      <x:c r="D691" s="0" t="s">
        <x:v>99</x:v>
      </x:c>
      <x:c r="E691" s="0" t="s">
        <x:v>82</x:v>
      </x:c>
      <x:c r="F691" s="0" t="s">
        <x:v>83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115</x:v>
      </x:c>
    </x:row>
    <x:row r="692" spans="1:12">
      <x:c r="A692" s="0" t="s">
        <x:v>51</x:v>
      </x:c>
      <x:c r="B692" s="0" t="s">
        <x:v>52</x:v>
      </x:c>
      <x:c r="C692" s="0" t="s">
        <x:v>98</x:v>
      </x:c>
      <x:c r="D692" s="0" t="s">
        <x:v>99</x:v>
      </x:c>
      <x:c r="E692" s="0" t="s">
        <x:v>82</x:v>
      </x:c>
      <x:c r="F692" s="0" t="s">
        <x:v>83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61</x:v>
      </x:c>
    </x:row>
    <x:row r="693" spans="1:12">
      <x:c r="A693" s="0" t="s">
        <x:v>51</x:v>
      </x:c>
      <x:c r="B693" s="0" t="s">
        <x:v>52</x:v>
      </x:c>
      <x:c r="C693" s="0" t="s">
        <x:v>98</x:v>
      </x:c>
      <x:c r="D693" s="0" t="s">
        <x:v>99</x:v>
      </x:c>
      <x:c r="E693" s="0" t="s">
        <x:v>82</x:v>
      </x:c>
      <x:c r="F693" s="0" t="s">
        <x:v>83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240</x:v>
      </x:c>
    </x:row>
    <x:row r="694" spans="1:12">
      <x:c r="A694" s="0" t="s">
        <x:v>51</x:v>
      </x:c>
      <x:c r="B694" s="0" t="s">
        <x:v>52</x:v>
      </x:c>
      <x:c r="C694" s="0" t="s">
        <x:v>98</x:v>
      </x:c>
      <x:c r="D694" s="0" t="s">
        <x:v>99</x:v>
      </x:c>
      <x:c r="E694" s="0" t="s">
        <x:v>82</x:v>
      </x:c>
      <x:c r="F694" s="0" t="s">
        <x:v>83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12.9</x:v>
      </x:c>
    </x:row>
    <x:row r="695" spans="1:12">
      <x:c r="A695" s="0" t="s">
        <x:v>51</x:v>
      </x:c>
      <x:c r="B695" s="0" t="s">
        <x:v>52</x:v>
      </x:c>
      <x:c r="C695" s="0" t="s">
        <x:v>98</x:v>
      </x:c>
      <x:c r="D695" s="0" t="s">
        <x:v>99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57</x:v>
      </x:c>
      <x:c r="J695" s="0" t="s">
        <x:v>58</x:v>
      </x:c>
      <x:c r="K695" s="0" t="s">
        <x:v>59</x:v>
      </x:c>
      <x:c r="L695" s="0">
        <x:v>6399</x:v>
      </x:c>
    </x:row>
    <x:row r="696" spans="1:12">
      <x:c r="A696" s="0" t="s">
        <x:v>51</x:v>
      </x:c>
      <x:c r="B696" s="0" t="s">
        <x:v>52</x:v>
      </x:c>
      <x:c r="C696" s="0" t="s">
        <x:v>98</x:v>
      </x:c>
      <x:c r="D696" s="0" t="s">
        <x:v>99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4304</x:v>
      </x:c>
    </x:row>
    <x:row r="697" spans="1:12">
      <x:c r="A697" s="0" t="s">
        <x:v>51</x:v>
      </x:c>
      <x:c r="B697" s="0" t="s">
        <x:v>52</x:v>
      </x:c>
      <x:c r="C697" s="0" t="s">
        <x:v>98</x:v>
      </x:c>
      <x:c r="D697" s="0" t="s">
        <x:v>99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1278</x:v>
      </x:c>
    </x:row>
    <x:row r="698" spans="1:12">
      <x:c r="A698" s="0" t="s">
        <x:v>51</x:v>
      </x:c>
      <x:c r="B698" s="0" t="s">
        <x:v>52</x:v>
      </x:c>
      <x:c r="C698" s="0" t="s">
        <x:v>98</x:v>
      </x:c>
      <x:c r="D698" s="0" t="s">
        <x:v>99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397</x:v>
      </x:c>
    </x:row>
    <x:row r="699" spans="1:12">
      <x:c r="A699" s="0" t="s">
        <x:v>51</x:v>
      </x:c>
      <x:c r="B699" s="0" t="s">
        <x:v>52</x:v>
      </x:c>
      <x:c r="C699" s="0" t="s">
        <x:v>98</x:v>
      </x:c>
      <x:c r="D699" s="0" t="s">
        <x:v>99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84</x:v>
      </x:c>
    </x:row>
    <x:row r="700" spans="1:12">
      <x:c r="A700" s="0" t="s">
        <x:v>51</x:v>
      </x:c>
      <x:c r="B700" s="0" t="s">
        <x:v>52</x:v>
      </x:c>
      <x:c r="C700" s="0" t="s">
        <x:v>98</x:v>
      </x:c>
      <x:c r="D700" s="0" t="s">
        <x:v>99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75</x:v>
      </x:c>
    </x:row>
    <x:row r="701" spans="1:12">
      <x:c r="A701" s="0" t="s">
        <x:v>51</x:v>
      </x:c>
      <x:c r="B701" s="0" t="s">
        <x:v>52</x:v>
      </x:c>
      <x:c r="C701" s="0" t="s">
        <x:v>98</x:v>
      </x:c>
      <x:c r="D701" s="0" t="s">
        <x:v>99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36</x:v>
      </x:c>
    </x:row>
    <x:row r="702" spans="1:12">
      <x:c r="A702" s="0" t="s">
        <x:v>51</x:v>
      </x:c>
      <x:c r="B702" s="0" t="s">
        <x:v>52</x:v>
      </x:c>
      <x:c r="C702" s="0" t="s">
        <x:v>98</x:v>
      </x:c>
      <x:c r="D702" s="0" t="s">
        <x:v>99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72</x:v>
      </x:c>
      <x:c r="J702" s="0" t="s">
        <x:v>73</x:v>
      </x:c>
      <x:c r="K702" s="0" t="s">
        <x:v>59</x:v>
      </x:c>
      <x:c r="L702" s="0">
        <x:v>225</x:v>
      </x:c>
    </x:row>
    <x:row r="703" spans="1:12">
      <x:c r="A703" s="0" t="s">
        <x:v>51</x:v>
      </x:c>
      <x:c r="B703" s="0" t="s">
        <x:v>52</x:v>
      </x:c>
      <x:c r="C703" s="0" t="s">
        <x:v>98</x:v>
      </x:c>
      <x:c r="D703" s="0" t="s">
        <x:v>99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74</x:v>
      </x:c>
      <x:c r="J703" s="0" t="s">
        <x:v>75</x:v>
      </x:c>
      <x:c r="K703" s="0" t="s">
        <x:v>76</x:v>
      </x:c>
      <x:c r="L703" s="0">
        <x:v>12.6</x:v>
      </x:c>
    </x:row>
    <x:row r="704" spans="1:12">
      <x:c r="A704" s="0" t="s">
        <x:v>51</x:v>
      </x:c>
      <x:c r="B704" s="0" t="s">
        <x:v>52</x:v>
      </x:c>
      <x:c r="C704" s="0" t="s">
        <x:v>98</x:v>
      </x:c>
      <x:c r="D704" s="0" t="s">
        <x:v>99</x:v>
      </x:c>
      <x:c r="E704" s="0" t="s">
        <x:v>84</x:v>
      </x:c>
      <x:c r="F704" s="0" t="s">
        <x:v>85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21785</x:v>
      </x:c>
    </x:row>
    <x:row r="705" spans="1:12">
      <x:c r="A705" s="0" t="s">
        <x:v>51</x:v>
      </x:c>
      <x:c r="B705" s="0" t="s">
        <x:v>52</x:v>
      </x:c>
      <x:c r="C705" s="0" t="s">
        <x:v>98</x:v>
      </x:c>
      <x:c r="D705" s="0" t="s">
        <x:v>99</x:v>
      </x:c>
      <x:c r="E705" s="0" t="s">
        <x:v>84</x:v>
      </x:c>
      <x:c r="F705" s="0" t="s">
        <x:v>85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7880</x:v>
      </x:c>
    </x:row>
    <x:row r="706" spans="1:12">
      <x:c r="A706" s="0" t="s">
        <x:v>51</x:v>
      </x:c>
      <x:c r="B706" s="0" t="s">
        <x:v>52</x:v>
      </x:c>
      <x:c r="C706" s="0" t="s">
        <x:v>98</x:v>
      </x:c>
      <x:c r="D706" s="0" t="s">
        <x:v>99</x:v>
      </x:c>
      <x:c r="E706" s="0" t="s">
        <x:v>84</x:v>
      </x:c>
      <x:c r="F706" s="0" t="s">
        <x:v>85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7256</x:v>
      </x:c>
    </x:row>
    <x:row r="707" spans="1:12">
      <x:c r="A707" s="0" t="s">
        <x:v>51</x:v>
      </x:c>
      <x:c r="B707" s="0" t="s">
        <x:v>52</x:v>
      </x:c>
      <x:c r="C707" s="0" t="s">
        <x:v>98</x:v>
      </x:c>
      <x:c r="D707" s="0" t="s">
        <x:v>99</x:v>
      </x:c>
      <x:c r="E707" s="0" t="s">
        <x:v>84</x:v>
      </x:c>
      <x:c r="F707" s="0" t="s">
        <x:v>85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3764</x:v>
      </x:c>
    </x:row>
    <x:row r="708" spans="1:12">
      <x:c r="A708" s="0" t="s">
        <x:v>51</x:v>
      </x:c>
      <x:c r="B708" s="0" t="s">
        <x:v>52</x:v>
      </x:c>
      <x:c r="C708" s="0" t="s">
        <x:v>98</x:v>
      </x:c>
      <x:c r="D708" s="0" t="s">
        <x:v>99</x:v>
      </x:c>
      <x:c r="E708" s="0" t="s">
        <x:v>84</x:v>
      </x:c>
      <x:c r="F708" s="0" t="s">
        <x:v>85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1118</x:v>
      </x:c>
    </x:row>
    <x:row r="709" spans="1:12">
      <x:c r="A709" s="0" t="s">
        <x:v>51</x:v>
      </x:c>
      <x:c r="B709" s="0" t="s">
        <x:v>52</x:v>
      </x:c>
      <x:c r="C709" s="0" t="s">
        <x:v>98</x:v>
      </x:c>
      <x:c r="D709" s="0" t="s">
        <x:v>99</x:v>
      </x:c>
      <x:c r="E709" s="0" t="s">
        <x:v>84</x:v>
      </x:c>
      <x:c r="F709" s="0" t="s">
        <x:v>85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952</x:v>
      </x:c>
    </x:row>
    <x:row r="710" spans="1:12">
      <x:c r="A710" s="0" t="s">
        <x:v>51</x:v>
      </x:c>
      <x:c r="B710" s="0" t="s">
        <x:v>52</x:v>
      </x:c>
      <x:c r="C710" s="0" t="s">
        <x:v>98</x:v>
      </x:c>
      <x:c r="D710" s="0" t="s">
        <x:v>99</x:v>
      </x:c>
      <x:c r="E710" s="0" t="s">
        <x:v>84</x:v>
      </x:c>
      <x:c r="F710" s="0" t="s">
        <x:v>85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299</x:v>
      </x:c>
    </x:row>
    <x:row r="711" spans="1:12">
      <x:c r="A711" s="0" t="s">
        <x:v>51</x:v>
      </x:c>
      <x:c r="B711" s="0" t="s">
        <x:v>52</x:v>
      </x:c>
      <x:c r="C711" s="0" t="s">
        <x:v>98</x:v>
      </x:c>
      <x:c r="D711" s="0" t="s">
        <x:v>99</x:v>
      </x:c>
      <x:c r="E711" s="0" t="s">
        <x:v>84</x:v>
      </x:c>
      <x:c r="F711" s="0" t="s">
        <x:v>85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516</x:v>
      </x:c>
    </x:row>
    <x:row r="712" spans="1:12">
      <x:c r="A712" s="0" t="s">
        <x:v>51</x:v>
      </x:c>
      <x:c r="B712" s="0" t="s">
        <x:v>52</x:v>
      </x:c>
      <x:c r="C712" s="0" t="s">
        <x:v>98</x:v>
      </x:c>
      <x:c r="D712" s="0" t="s">
        <x:v>99</x:v>
      </x:c>
      <x:c r="E712" s="0" t="s">
        <x:v>84</x:v>
      </x:c>
      <x:c r="F712" s="0" t="s">
        <x:v>85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21.8</x:v>
      </x:c>
    </x:row>
    <x:row r="713" spans="1:12">
      <x:c r="A713" s="0" t="s">
        <x:v>51</x:v>
      </x:c>
      <x:c r="B713" s="0" t="s">
        <x:v>52</x:v>
      </x:c>
      <x:c r="C713" s="0" t="s">
        <x:v>98</x:v>
      </x:c>
      <x:c r="D713" s="0" t="s">
        <x:v>99</x:v>
      </x:c>
      <x:c r="E713" s="0" t="s">
        <x:v>84</x:v>
      </x:c>
      <x:c r="F713" s="0" t="s">
        <x:v>85</x:v>
      </x:c>
      <x:c r="G713" s="0" t="s">
        <x:v>77</x:v>
      </x:c>
      <x:c r="H713" s="0" t="s">
        <x:v>77</x:v>
      </x:c>
      <x:c r="I713" s="0" t="s">
        <x:v>57</x:v>
      </x:c>
      <x:c r="J713" s="0" t="s">
        <x:v>58</x:v>
      </x:c>
      <x:c r="K713" s="0" t="s">
        <x:v>59</x:v>
      </x:c>
      <x:c r="L713" s="0">
        <x:v>18210</x:v>
      </x:c>
    </x:row>
    <x:row r="714" spans="1:12">
      <x:c r="A714" s="0" t="s">
        <x:v>51</x:v>
      </x:c>
      <x:c r="B714" s="0" t="s">
        <x:v>52</x:v>
      </x:c>
      <x:c r="C714" s="0" t="s">
        <x:v>98</x:v>
      </x:c>
      <x:c r="D714" s="0" t="s">
        <x:v>99</x:v>
      </x:c>
      <x:c r="E714" s="0" t="s">
        <x:v>84</x:v>
      </x:c>
      <x:c r="F714" s="0" t="s">
        <x:v>85</x:v>
      </x:c>
      <x:c r="G714" s="0" t="s">
        <x:v>77</x:v>
      </x:c>
      <x:c r="H714" s="0" t="s">
        <x:v>77</x:v>
      </x:c>
      <x:c r="I714" s="0" t="s">
        <x:v>60</x:v>
      </x:c>
      <x:c r="J714" s="0" t="s">
        <x:v>61</x:v>
      </x:c>
      <x:c r="K714" s="0" t="s">
        <x:v>59</x:v>
      </x:c>
      <x:c r="L714" s="0">
        <x:v>6053</x:v>
      </x:c>
    </x:row>
    <x:row r="715" spans="1:12">
      <x:c r="A715" s="0" t="s">
        <x:v>51</x:v>
      </x:c>
      <x:c r="B715" s="0" t="s">
        <x:v>52</x:v>
      </x:c>
      <x:c r="C715" s="0" t="s">
        <x:v>98</x:v>
      </x:c>
      <x:c r="D715" s="0" t="s">
        <x:v>99</x:v>
      </x:c>
      <x:c r="E715" s="0" t="s">
        <x:v>84</x:v>
      </x:c>
      <x:c r="F715" s="0" t="s">
        <x:v>85</x:v>
      </x:c>
      <x:c r="G715" s="0" t="s">
        <x:v>77</x:v>
      </x:c>
      <x:c r="H715" s="0" t="s">
        <x:v>77</x:v>
      </x:c>
      <x:c r="I715" s="0" t="s">
        <x:v>62</x:v>
      </x:c>
      <x:c r="J715" s="0" t="s">
        <x:v>63</x:v>
      </x:c>
      <x:c r="K715" s="0" t="s">
        <x:v>59</x:v>
      </x:c>
      <x:c r="L715" s="0">
        <x:v>6149</x:v>
      </x:c>
    </x:row>
    <x:row r="716" spans="1:12">
      <x:c r="A716" s="0" t="s">
        <x:v>51</x:v>
      </x:c>
      <x:c r="B716" s="0" t="s">
        <x:v>52</x:v>
      </x:c>
      <x:c r="C716" s="0" t="s">
        <x:v>98</x:v>
      </x:c>
      <x:c r="D716" s="0" t="s">
        <x:v>99</x:v>
      </x:c>
      <x:c r="E716" s="0" t="s">
        <x:v>84</x:v>
      </x:c>
      <x:c r="F716" s="0" t="s">
        <x:v>85</x:v>
      </x:c>
      <x:c r="G716" s="0" t="s">
        <x:v>77</x:v>
      </x:c>
      <x:c r="H716" s="0" t="s">
        <x:v>77</x:v>
      </x:c>
      <x:c r="I716" s="0" t="s">
        <x:v>64</x:v>
      </x:c>
      <x:c r="J716" s="0" t="s">
        <x:v>65</x:v>
      </x:c>
      <x:c r="K716" s="0" t="s">
        <x:v>59</x:v>
      </x:c>
      <x:c r="L716" s="0">
        <x:v>3264</x:v>
      </x:c>
    </x:row>
    <x:row r="717" spans="1:12">
      <x:c r="A717" s="0" t="s">
        <x:v>51</x:v>
      </x:c>
      <x:c r="B717" s="0" t="s">
        <x:v>52</x:v>
      </x:c>
      <x:c r="C717" s="0" t="s">
        <x:v>98</x:v>
      </x:c>
      <x:c r="D717" s="0" t="s">
        <x:v>99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66</x:v>
      </x:c>
      <x:c r="J717" s="0" t="s">
        <x:v>67</x:v>
      </x:c>
      <x:c r="K717" s="0" t="s">
        <x:v>59</x:v>
      </x:c>
      <x:c r="L717" s="0">
        <x:v>1016</x:v>
      </x:c>
    </x:row>
    <x:row r="718" spans="1:12">
      <x:c r="A718" s="0" t="s">
        <x:v>51</x:v>
      </x:c>
      <x:c r="B718" s="0" t="s">
        <x:v>52</x:v>
      </x:c>
      <x:c r="C718" s="0" t="s">
        <x:v>98</x:v>
      </x:c>
      <x:c r="D718" s="0" t="s">
        <x:v>99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68</x:v>
      </x:c>
      <x:c r="J718" s="0" t="s">
        <x:v>69</x:v>
      </x:c>
      <x:c r="K718" s="0" t="s">
        <x:v>59</x:v>
      </x:c>
      <x:c r="L718" s="0">
        <x:v>910</x:v>
      </x:c>
    </x:row>
    <x:row r="719" spans="1:12">
      <x:c r="A719" s="0" t="s">
        <x:v>51</x:v>
      </x:c>
      <x:c r="B719" s="0" t="s">
        <x:v>52</x:v>
      </x:c>
      <x:c r="C719" s="0" t="s">
        <x:v>98</x:v>
      </x:c>
      <x:c r="D719" s="0" t="s">
        <x:v>99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70</x:v>
      </x:c>
      <x:c r="J719" s="0" t="s">
        <x:v>71</x:v>
      </x:c>
      <x:c r="K719" s="0" t="s">
        <x:v>59</x:v>
      </x:c>
      <x:c r="L719" s="0">
        <x:v>339</x:v>
      </x:c>
    </x:row>
    <x:row r="720" spans="1:12">
      <x:c r="A720" s="0" t="s">
        <x:v>51</x:v>
      </x:c>
      <x:c r="B720" s="0" t="s">
        <x:v>52</x:v>
      </x:c>
      <x:c r="C720" s="0" t="s">
        <x:v>98</x:v>
      </x:c>
      <x:c r="D720" s="0" t="s">
        <x:v>99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72</x:v>
      </x:c>
      <x:c r="J720" s="0" t="s">
        <x:v>73</x:v>
      </x:c>
      <x:c r="K720" s="0" t="s">
        <x:v>59</x:v>
      </x:c>
      <x:c r="L720" s="0">
        <x:v>479</x:v>
      </x:c>
    </x:row>
    <x:row r="721" spans="1:12">
      <x:c r="A721" s="0" t="s">
        <x:v>51</x:v>
      </x:c>
      <x:c r="B721" s="0" t="s">
        <x:v>52</x:v>
      </x:c>
      <x:c r="C721" s="0" t="s">
        <x:v>98</x:v>
      </x:c>
      <x:c r="D721" s="0" t="s">
        <x:v>99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74</x:v>
      </x:c>
      <x:c r="J721" s="0" t="s">
        <x:v>75</x:v>
      </x:c>
      <x:c r="K721" s="0" t="s">
        <x:v>76</x:v>
      </x:c>
      <x:c r="L721" s="0">
        <x:v>23.1</x:v>
      </x:c>
    </x:row>
    <x:row r="722" spans="1:12">
      <x:c r="A722" s="0" t="s">
        <x:v>51</x:v>
      </x:c>
      <x:c r="B722" s="0" t="s">
        <x:v>52</x:v>
      </x:c>
      <x:c r="C722" s="0" t="s">
        <x:v>100</x:v>
      </x:c>
      <x:c r="D722" s="0" t="s">
        <x:v>101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216043</x:v>
      </x:c>
    </x:row>
    <x:row r="723" spans="1:12">
      <x:c r="A723" s="0" t="s">
        <x:v>51</x:v>
      </x:c>
      <x:c r="B723" s="0" t="s">
        <x:v>52</x:v>
      </x:c>
      <x:c r="C723" s="0" t="s">
        <x:v>100</x:v>
      </x:c>
      <x:c r="D723" s="0" t="s">
        <x:v>101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81434</x:v>
      </x:c>
    </x:row>
    <x:row r="724" spans="1:12">
      <x:c r="A724" s="0" t="s">
        <x:v>51</x:v>
      </x:c>
      <x:c r="B724" s="0" t="s">
        <x:v>52</x:v>
      </x:c>
      <x:c r="C724" s="0" t="s">
        <x:v>100</x:v>
      </x:c>
      <x:c r="D724" s="0" t="s">
        <x:v>101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70078</x:v>
      </x:c>
    </x:row>
    <x:row r="725" spans="1:12">
      <x:c r="A725" s="0" t="s">
        <x:v>51</x:v>
      </x:c>
      <x:c r="B725" s="0" t="s">
        <x:v>52</x:v>
      </x:c>
      <x:c r="C725" s="0" t="s">
        <x:v>100</x:v>
      </x:c>
      <x:c r="D725" s="0" t="s">
        <x:v>101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34966</x:v>
      </x:c>
    </x:row>
    <x:row r="726" spans="1:12">
      <x:c r="A726" s="0" t="s">
        <x:v>51</x:v>
      </x:c>
      <x:c r="B726" s="0" t="s">
        <x:v>52</x:v>
      </x:c>
      <x:c r="C726" s="0" t="s">
        <x:v>100</x:v>
      </x:c>
      <x:c r="D726" s="0" t="s">
        <x:v>101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9547</x:v>
      </x:c>
    </x:row>
    <x:row r="727" spans="1:12">
      <x:c r="A727" s="0" t="s">
        <x:v>51</x:v>
      </x:c>
      <x:c r="B727" s="0" t="s">
        <x:v>52</x:v>
      </x:c>
      <x:c r="C727" s="0" t="s">
        <x:v>100</x:v>
      </x:c>
      <x:c r="D727" s="0" t="s">
        <x:v>101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8521</x:v>
      </x:c>
    </x:row>
    <x:row r="728" spans="1:12">
      <x:c r="A728" s="0" t="s">
        <x:v>51</x:v>
      </x:c>
      <x:c r="B728" s="0" t="s">
        <x:v>52</x:v>
      </x:c>
      <x:c r="C728" s="0" t="s">
        <x:v>100</x:v>
      </x:c>
      <x:c r="D728" s="0" t="s">
        <x:v>101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3388</x:v>
      </x:c>
    </x:row>
    <x:row r="729" spans="1:12">
      <x:c r="A729" s="0" t="s">
        <x:v>51</x:v>
      </x:c>
      <x:c r="B729" s="0" t="s">
        <x:v>52</x:v>
      </x:c>
      <x:c r="C729" s="0" t="s">
        <x:v>100</x:v>
      </x:c>
      <x:c r="D729" s="0" t="s">
        <x:v>101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8109</x:v>
      </x:c>
    </x:row>
    <x:row r="730" spans="1:12">
      <x:c r="A730" s="0" t="s">
        <x:v>51</x:v>
      </x:c>
      <x:c r="B730" s="0" t="s">
        <x:v>52</x:v>
      </x:c>
      <x:c r="C730" s="0" t="s">
        <x:v>100</x:v>
      </x:c>
      <x:c r="D730" s="0" t="s">
        <x:v>101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21.1</x:v>
      </x:c>
    </x:row>
    <x:row r="731" spans="1:12">
      <x:c r="A731" s="0" t="s">
        <x:v>51</x:v>
      </x:c>
      <x:c r="B731" s="0" t="s">
        <x:v>52</x:v>
      </x:c>
      <x:c r="C731" s="0" t="s">
        <x:v>100</x:v>
      </x:c>
      <x:c r="D731" s="0" t="s">
        <x:v>101</x:v>
      </x:c>
      <x:c r="E731" s="0" t="s">
        <x:v>54</x:v>
      </x:c>
      <x:c r="F731" s="0" t="s">
        <x:v>55</x:v>
      </x:c>
      <x:c r="G731" s="0" t="s">
        <x:v>77</x:v>
      </x:c>
      <x:c r="H731" s="0" t="s">
        <x:v>77</x:v>
      </x:c>
      <x:c r="I731" s="0" t="s">
        <x:v>57</x:v>
      </x:c>
      <x:c r="J731" s="0" t="s">
        <x:v>58</x:v>
      </x:c>
      <x:c r="K731" s="0" t="s">
        <x:v>59</x:v>
      </x:c>
      <x:c r="L731" s="0">
        <x:v>215199</x:v>
      </x:c>
    </x:row>
    <x:row r="732" spans="1:12">
      <x:c r="A732" s="0" t="s">
        <x:v>51</x:v>
      </x:c>
      <x:c r="B732" s="0" t="s">
        <x:v>52</x:v>
      </x:c>
      <x:c r="C732" s="0" t="s">
        <x:v>100</x:v>
      </x:c>
      <x:c r="D732" s="0" t="s">
        <x:v>101</x:v>
      </x:c>
      <x:c r="E732" s="0" t="s">
        <x:v>54</x:v>
      </x:c>
      <x:c r="F732" s="0" t="s">
        <x:v>55</x:v>
      </x:c>
      <x:c r="G732" s="0" t="s">
        <x:v>77</x:v>
      </x:c>
      <x:c r="H732" s="0" t="s">
        <x:v>77</x:v>
      </x:c>
      <x:c r="I732" s="0" t="s">
        <x:v>60</x:v>
      </x:c>
      <x:c r="J732" s="0" t="s">
        <x:v>61</x:v>
      </x:c>
      <x:c r="K732" s="0" t="s">
        <x:v>59</x:v>
      </x:c>
      <x:c r="L732" s="0">
        <x:v>75721</x:v>
      </x:c>
    </x:row>
    <x:row r="733" spans="1:12">
      <x:c r="A733" s="0" t="s">
        <x:v>51</x:v>
      </x:c>
      <x:c r="B733" s="0" t="s">
        <x:v>52</x:v>
      </x:c>
      <x:c r="C733" s="0" t="s">
        <x:v>100</x:v>
      </x:c>
      <x:c r="D733" s="0" t="s">
        <x:v>101</x:v>
      </x:c>
      <x:c r="E733" s="0" t="s">
        <x:v>54</x:v>
      </x:c>
      <x:c r="F733" s="0" t="s">
        <x:v>55</x:v>
      </x:c>
      <x:c r="G733" s="0" t="s">
        <x:v>77</x:v>
      </x:c>
      <x:c r="H733" s="0" t="s">
        <x:v>77</x:v>
      </x:c>
      <x:c r="I733" s="0" t="s">
        <x:v>62</x:v>
      </x:c>
      <x:c r="J733" s="0" t="s">
        <x:v>63</x:v>
      </x:c>
      <x:c r="K733" s="0" t="s">
        <x:v>59</x:v>
      </x:c>
      <x:c r="L733" s="0">
        <x:v>69920</x:v>
      </x:c>
    </x:row>
    <x:row r="734" spans="1:12">
      <x:c r="A734" s="0" t="s">
        <x:v>51</x:v>
      </x:c>
      <x:c r="B734" s="0" t="s">
        <x:v>52</x:v>
      </x:c>
      <x:c r="C734" s="0" t="s">
        <x:v>100</x:v>
      </x:c>
      <x:c r="D734" s="0" t="s">
        <x:v>101</x:v>
      </x:c>
      <x:c r="E734" s="0" t="s">
        <x:v>54</x:v>
      </x:c>
      <x:c r="F734" s="0" t="s">
        <x:v>55</x:v>
      </x:c>
      <x:c r="G734" s="0" t="s">
        <x:v>77</x:v>
      </x:c>
      <x:c r="H734" s="0" t="s">
        <x:v>77</x:v>
      </x:c>
      <x:c r="I734" s="0" t="s">
        <x:v>64</x:v>
      </x:c>
      <x:c r="J734" s="0" t="s">
        <x:v>65</x:v>
      </x:c>
      <x:c r="K734" s="0" t="s">
        <x:v>59</x:v>
      </x:c>
      <x:c r="L734" s="0">
        <x:v>37315</x:v>
      </x:c>
    </x:row>
    <x:row r="735" spans="1:12">
      <x:c r="A735" s="0" t="s">
        <x:v>51</x:v>
      </x:c>
      <x:c r="B735" s="0" t="s">
        <x:v>52</x:v>
      </x:c>
      <x:c r="C735" s="0" t="s">
        <x:v>100</x:v>
      </x:c>
      <x:c r="D735" s="0" t="s">
        <x:v>101</x:v>
      </x:c>
      <x:c r="E735" s="0" t="s">
        <x:v>54</x:v>
      </x:c>
      <x:c r="F735" s="0" t="s">
        <x:v>55</x:v>
      </x:c>
      <x:c r="G735" s="0" t="s">
        <x:v>77</x:v>
      </x:c>
      <x:c r="H735" s="0" t="s">
        <x:v>77</x:v>
      </x:c>
      <x:c r="I735" s="0" t="s">
        <x:v>66</x:v>
      </x:c>
      <x:c r="J735" s="0" t="s">
        <x:v>67</x:v>
      </x:c>
      <x:c r="K735" s="0" t="s">
        <x:v>59</x:v>
      </x:c>
      <x:c r="L735" s="0">
        <x:v>10257</x:v>
      </x:c>
    </x:row>
    <x:row r="736" spans="1:12">
      <x:c r="A736" s="0" t="s">
        <x:v>51</x:v>
      </x:c>
      <x:c r="B736" s="0" t="s">
        <x:v>52</x:v>
      </x:c>
      <x:c r="C736" s="0" t="s">
        <x:v>100</x:v>
      </x:c>
      <x:c r="D736" s="0" t="s">
        <x:v>101</x:v>
      </x:c>
      <x:c r="E736" s="0" t="s">
        <x:v>54</x:v>
      </x:c>
      <x:c r="F736" s="0" t="s">
        <x:v>55</x:v>
      </x:c>
      <x:c r="G736" s="0" t="s">
        <x:v>77</x:v>
      </x:c>
      <x:c r="H736" s="0" t="s">
        <x:v>77</x:v>
      </x:c>
      <x:c r="I736" s="0" t="s">
        <x:v>68</x:v>
      </x:c>
      <x:c r="J736" s="0" t="s">
        <x:v>69</x:v>
      </x:c>
      <x:c r="K736" s="0" t="s">
        <x:v>59</x:v>
      </x:c>
      <x:c r="L736" s="0">
        <x:v>9785</x:v>
      </x:c>
    </x:row>
    <x:row r="737" spans="1:12">
      <x:c r="A737" s="0" t="s">
        <x:v>51</x:v>
      </x:c>
      <x:c r="B737" s="0" t="s">
        <x:v>52</x:v>
      </x:c>
      <x:c r="C737" s="0" t="s">
        <x:v>100</x:v>
      </x:c>
      <x:c r="D737" s="0" t="s">
        <x:v>101</x:v>
      </x:c>
      <x:c r="E737" s="0" t="s">
        <x:v>54</x:v>
      </x:c>
      <x:c r="F737" s="0" t="s">
        <x:v>55</x:v>
      </x:c>
      <x:c r="G737" s="0" t="s">
        <x:v>77</x:v>
      </x:c>
      <x:c r="H737" s="0" t="s">
        <x:v>77</x:v>
      </x:c>
      <x:c r="I737" s="0" t="s">
        <x:v>70</x:v>
      </x:c>
      <x:c r="J737" s="0" t="s">
        <x:v>71</x:v>
      </x:c>
      <x:c r="K737" s="0" t="s">
        <x:v>59</x:v>
      </x:c>
      <x:c r="L737" s="0">
        <x:v>3791</x:v>
      </x:c>
    </x:row>
    <x:row r="738" spans="1:12">
      <x:c r="A738" s="0" t="s">
        <x:v>51</x:v>
      </x:c>
      <x:c r="B738" s="0" t="s">
        <x:v>52</x:v>
      </x:c>
      <x:c r="C738" s="0" t="s">
        <x:v>100</x:v>
      </x:c>
      <x:c r="D738" s="0" t="s">
        <x:v>101</x:v>
      </x:c>
      <x:c r="E738" s="0" t="s">
        <x:v>54</x:v>
      </x:c>
      <x:c r="F738" s="0" t="s">
        <x:v>55</x:v>
      </x:c>
      <x:c r="G738" s="0" t="s">
        <x:v>77</x:v>
      </x:c>
      <x:c r="H738" s="0" t="s">
        <x:v>77</x:v>
      </x:c>
      <x:c r="I738" s="0" t="s">
        <x:v>72</x:v>
      </x:c>
      <x:c r="J738" s="0" t="s">
        <x:v>73</x:v>
      </x:c>
      <x:c r="K738" s="0" t="s">
        <x:v>59</x:v>
      </x:c>
      <x:c r="L738" s="0">
        <x:v>8410</x:v>
      </x:c>
    </x:row>
    <x:row r="739" spans="1:12">
      <x:c r="A739" s="0" t="s">
        <x:v>51</x:v>
      </x:c>
      <x:c r="B739" s="0" t="s">
        <x:v>52</x:v>
      </x:c>
      <x:c r="C739" s="0" t="s">
        <x:v>100</x:v>
      </x:c>
      <x:c r="D739" s="0" t="s">
        <x:v>101</x:v>
      </x:c>
      <x:c r="E739" s="0" t="s">
        <x:v>54</x:v>
      </x:c>
      <x:c r="F739" s="0" t="s">
        <x:v>55</x:v>
      </x:c>
      <x:c r="G739" s="0" t="s">
        <x:v>77</x:v>
      </x:c>
      <x:c r="H739" s="0" t="s">
        <x:v>77</x:v>
      </x:c>
      <x:c r="I739" s="0" t="s">
        <x:v>74</x:v>
      </x:c>
      <x:c r="J739" s="0" t="s">
        <x:v>75</x:v>
      </x:c>
      <x:c r="K739" s="0" t="s">
        <x:v>76</x:v>
      </x:c>
      <x:c r="L739" s="0">
        <x:v>22.2</x:v>
      </x:c>
    </x:row>
    <x:row r="740" spans="1:12">
      <x:c r="A740" s="0" t="s">
        <x:v>51</x:v>
      </x:c>
      <x:c r="B740" s="0" t="s">
        <x:v>52</x:v>
      </x:c>
      <x:c r="C740" s="0" t="s">
        <x:v>100</x:v>
      </x:c>
      <x:c r="D740" s="0" t="s">
        <x:v>101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184701</x:v>
      </x:c>
    </x:row>
    <x:row r="741" spans="1:12">
      <x:c r="A741" s="0" t="s">
        <x:v>51</x:v>
      </x:c>
      <x:c r="B741" s="0" t="s">
        <x:v>52</x:v>
      </x:c>
      <x:c r="C741" s="0" t="s">
        <x:v>100</x:v>
      </x:c>
      <x:c r="D741" s="0" t="s">
        <x:v>101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71226</x:v>
      </x:c>
    </x:row>
    <x:row r="742" spans="1:12">
      <x:c r="A742" s="0" t="s">
        <x:v>51</x:v>
      </x:c>
      <x:c r="B742" s="0" t="s">
        <x:v>52</x:v>
      </x:c>
      <x:c r="C742" s="0" t="s">
        <x:v>100</x:v>
      </x:c>
      <x:c r="D742" s="0" t="s">
        <x:v>101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59592</x:v>
      </x:c>
    </x:row>
    <x:row r="743" spans="1:12">
      <x:c r="A743" s="0" t="s">
        <x:v>51</x:v>
      </x:c>
      <x:c r="B743" s="0" t="s">
        <x:v>52</x:v>
      </x:c>
      <x:c r="C743" s="0" t="s">
        <x:v>100</x:v>
      </x:c>
      <x:c r="D743" s="0" t="s">
        <x:v>101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29379</x:v>
      </x:c>
    </x:row>
    <x:row r="744" spans="1:12">
      <x:c r="A744" s="0" t="s">
        <x:v>51</x:v>
      </x:c>
      <x:c r="B744" s="0" t="s">
        <x:v>52</x:v>
      </x:c>
      <x:c r="C744" s="0" t="s">
        <x:v>100</x:v>
      </x:c>
      <x:c r="D744" s="0" t="s">
        <x:v>101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7813</x:v>
      </x:c>
    </x:row>
    <x:row r="745" spans="1:12">
      <x:c r="A745" s="0" t="s">
        <x:v>51</x:v>
      </x:c>
      <x:c r="B745" s="0" t="s">
        <x:v>52</x:v>
      </x:c>
      <x:c r="C745" s="0" t="s">
        <x:v>100</x:v>
      </x:c>
      <x:c r="D745" s="0" t="s">
        <x:v>101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6721</x:v>
      </x:c>
    </x:row>
    <x:row r="746" spans="1:12">
      <x:c r="A746" s="0" t="s">
        <x:v>51</x:v>
      </x:c>
      <x:c r="B746" s="0" t="s">
        <x:v>52</x:v>
      </x:c>
      <x:c r="C746" s="0" t="s">
        <x:v>100</x:v>
      </x:c>
      <x:c r="D746" s="0" t="s">
        <x:v>101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2455</x:v>
      </x:c>
    </x:row>
    <x:row r="747" spans="1:12">
      <x:c r="A747" s="0" t="s">
        <x:v>51</x:v>
      </x:c>
      <x:c r="B747" s="0" t="s">
        <x:v>52</x:v>
      </x:c>
      <x:c r="C747" s="0" t="s">
        <x:v>100</x:v>
      </x:c>
      <x:c r="D747" s="0" t="s">
        <x:v>101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7515</x:v>
      </x:c>
    </x:row>
    <x:row r="748" spans="1:12">
      <x:c r="A748" s="0" t="s">
        <x:v>51</x:v>
      </x:c>
      <x:c r="B748" s="0" t="s">
        <x:v>52</x:v>
      </x:c>
      <x:c r="C748" s="0" t="s">
        <x:v>100</x:v>
      </x:c>
      <x:c r="D748" s="0" t="s">
        <x:v>101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20.5</x:v>
      </x:c>
    </x:row>
    <x:row r="749" spans="1:12">
      <x:c r="A749" s="0" t="s">
        <x:v>51</x:v>
      </x:c>
      <x:c r="B749" s="0" t="s">
        <x:v>52</x:v>
      </x:c>
      <x:c r="C749" s="0" t="s">
        <x:v>100</x:v>
      </x:c>
      <x:c r="D749" s="0" t="s">
        <x:v>101</x:v>
      </x:c>
      <x:c r="E749" s="0" t="s">
        <x:v>78</x:v>
      </x:c>
      <x:c r="F749" s="0" t="s">
        <x:v>79</x:v>
      </x:c>
      <x:c r="G749" s="0" t="s">
        <x:v>77</x:v>
      </x:c>
      <x:c r="H749" s="0" t="s">
        <x:v>77</x:v>
      </x:c>
      <x:c r="I749" s="0" t="s">
        <x:v>57</x:v>
      </x:c>
      <x:c r="J749" s="0" t="s">
        <x:v>58</x:v>
      </x:c>
      <x:c r="K749" s="0" t="s">
        <x:v>59</x:v>
      </x:c>
      <x:c r="L749" s="0">
        <x:v>188565</x:v>
      </x:c>
    </x:row>
    <x:row r="750" spans="1:12">
      <x:c r="A750" s="0" t="s">
        <x:v>51</x:v>
      </x:c>
      <x:c r="B750" s="0" t="s">
        <x:v>52</x:v>
      </x:c>
      <x:c r="C750" s="0" t="s">
        <x:v>100</x:v>
      </x:c>
      <x:c r="D750" s="0" t="s">
        <x:v>101</x:v>
      </x:c>
      <x:c r="E750" s="0" t="s">
        <x:v>78</x:v>
      </x:c>
      <x:c r="F750" s="0" t="s">
        <x:v>79</x:v>
      </x:c>
      <x:c r="G750" s="0" t="s">
        <x:v>77</x:v>
      </x:c>
      <x:c r="H750" s="0" t="s">
        <x:v>77</x:v>
      </x:c>
      <x:c r="I750" s="0" t="s">
        <x:v>60</x:v>
      </x:c>
      <x:c r="J750" s="0" t="s">
        <x:v>61</x:v>
      </x:c>
      <x:c r="K750" s="0" t="s">
        <x:v>59</x:v>
      </x:c>
      <x:c r="L750" s="0">
        <x:v>68053</x:v>
      </x:c>
    </x:row>
    <x:row r="751" spans="1:12">
      <x:c r="A751" s="0" t="s">
        <x:v>51</x:v>
      </x:c>
      <x:c r="B751" s="0" t="s">
        <x:v>52</x:v>
      </x:c>
      <x:c r="C751" s="0" t="s">
        <x:v>100</x:v>
      </x:c>
      <x:c r="D751" s="0" t="s">
        <x:v>101</x:v>
      </x:c>
      <x:c r="E751" s="0" t="s">
        <x:v>78</x:v>
      </x:c>
      <x:c r="F751" s="0" t="s">
        <x:v>79</x:v>
      </x:c>
      <x:c r="G751" s="0" t="s">
        <x:v>77</x:v>
      </x:c>
      <x:c r="H751" s="0" t="s">
        <x:v>77</x:v>
      </x:c>
      <x:c r="I751" s="0" t="s">
        <x:v>62</x:v>
      </x:c>
      <x:c r="J751" s="0" t="s">
        <x:v>63</x:v>
      </x:c>
      <x:c r="K751" s="0" t="s">
        <x:v>59</x:v>
      </x:c>
      <x:c r="L751" s="0">
        <x:v>61026</x:v>
      </x:c>
    </x:row>
    <x:row r="752" spans="1:12">
      <x:c r="A752" s="0" t="s">
        <x:v>51</x:v>
      </x:c>
      <x:c r="B752" s="0" t="s">
        <x:v>52</x:v>
      </x:c>
      <x:c r="C752" s="0" t="s">
        <x:v>100</x:v>
      </x:c>
      <x:c r="D752" s="0" t="s">
        <x:v>101</x:v>
      </x:c>
      <x:c r="E752" s="0" t="s">
        <x:v>78</x:v>
      </x:c>
      <x:c r="F752" s="0" t="s">
        <x:v>79</x:v>
      </x:c>
      <x:c r="G752" s="0" t="s">
        <x:v>77</x:v>
      </x:c>
      <x:c r="H752" s="0" t="s">
        <x:v>77</x:v>
      </x:c>
      <x:c r="I752" s="0" t="s">
        <x:v>64</x:v>
      </x:c>
      <x:c r="J752" s="0" t="s">
        <x:v>65</x:v>
      </x:c>
      <x:c r="K752" s="0" t="s">
        <x:v>59</x:v>
      </x:c>
      <x:c r="L752" s="0">
        <x:v>32227</x:v>
      </x:c>
    </x:row>
    <x:row r="753" spans="1:12">
      <x:c r="A753" s="0" t="s">
        <x:v>51</x:v>
      </x:c>
      <x:c r="B753" s="0" t="s">
        <x:v>52</x:v>
      </x:c>
      <x:c r="C753" s="0" t="s">
        <x:v>100</x:v>
      </x:c>
      <x:c r="D753" s="0" t="s">
        <x:v>101</x:v>
      </x:c>
      <x:c r="E753" s="0" t="s">
        <x:v>78</x:v>
      </x:c>
      <x:c r="F753" s="0" t="s">
        <x:v>79</x:v>
      </x:c>
      <x:c r="G753" s="0" t="s">
        <x:v>77</x:v>
      </x:c>
      <x:c r="H753" s="0" t="s">
        <x:v>77</x:v>
      </x:c>
      <x:c r="I753" s="0" t="s">
        <x:v>66</x:v>
      </x:c>
      <x:c r="J753" s="0" t="s">
        <x:v>67</x:v>
      </x:c>
      <x:c r="K753" s="0" t="s">
        <x:v>59</x:v>
      </x:c>
      <x:c r="L753" s="0">
        <x:v>8643</x:v>
      </x:c>
    </x:row>
    <x:row r="754" spans="1:12">
      <x:c r="A754" s="0" t="s">
        <x:v>51</x:v>
      </x:c>
      <x:c r="B754" s="0" t="s">
        <x:v>52</x:v>
      </x:c>
      <x:c r="C754" s="0" t="s">
        <x:v>100</x:v>
      </x:c>
      <x:c r="D754" s="0" t="s">
        <x:v>101</x:v>
      </x:c>
      <x:c r="E754" s="0" t="s">
        <x:v>78</x:v>
      </x:c>
      <x:c r="F754" s="0" t="s">
        <x:v>79</x:v>
      </x:c>
      <x:c r="G754" s="0" t="s">
        <x:v>77</x:v>
      </x:c>
      <x:c r="H754" s="0" t="s">
        <x:v>77</x:v>
      </x:c>
      <x:c r="I754" s="0" t="s">
        <x:v>68</x:v>
      </x:c>
      <x:c r="J754" s="0" t="s">
        <x:v>69</x:v>
      </x:c>
      <x:c r="K754" s="0" t="s">
        <x:v>59</x:v>
      </x:c>
      <x:c r="L754" s="0">
        <x:v>7950</x:v>
      </x:c>
    </x:row>
    <x:row r="755" spans="1:12">
      <x:c r="A755" s="0" t="s">
        <x:v>51</x:v>
      </x:c>
      <x:c r="B755" s="0" t="s">
        <x:v>52</x:v>
      </x:c>
      <x:c r="C755" s="0" t="s">
        <x:v>100</x:v>
      </x:c>
      <x:c r="D755" s="0" t="s">
        <x:v>101</x:v>
      </x:c>
      <x:c r="E755" s="0" t="s">
        <x:v>78</x:v>
      </x:c>
      <x:c r="F755" s="0" t="s">
        <x:v>79</x:v>
      </x:c>
      <x:c r="G755" s="0" t="s">
        <x:v>77</x:v>
      </x:c>
      <x:c r="H755" s="0" t="s">
        <x:v>77</x:v>
      </x:c>
      <x:c r="I755" s="0" t="s">
        <x:v>70</x:v>
      </x:c>
      <x:c r="J755" s="0" t="s">
        <x:v>71</x:v>
      </x:c>
      <x:c r="K755" s="0" t="s">
        <x:v>59</x:v>
      </x:c>
      <x:c r="L755" s="0">
        <x:v>2840</x:v>
      </x:c>
    </x:row>
    <x:row r="756" spans="1:12">
      <x:c r="A756" s="0" t="s">
        <x:v>51</x:v>
      </x:c>
      <x:c r="B756" s="0" t="s">
        <x:v>52</x:v>
      </x:c>
      <x:c r="C756" s="0" t="s">
        <x:v>100</x:v>
      </x:c>
      <x:c r="D756" s="0" t="s">
        <x:v>101</x:v>
      </x:c>
      <x:c r="E756" s="0" t="s">
        <x:v>78</x:v>
      </x:c>
      <x:c r="F756" s="0" t="s">
        <x:v>79</x:v>
      </x:c>
      <x:c r="G756" s="0" t="s">
        <x:v>77</x:v>
      </x:c>
      <x:c r="H756" s="0" t="s">
        <x:v>77</x:v>
      </x:c>
      <x:c r="I756" s="0" t="s">
        <x:v>72</x:v>
      </x:c>
      <x:c r="J756" s="0" t="s">
        <x:v>73</x:v>
      </x:c>
      <x:c r="K756" s="0" t="s">
        <x:v>59</x:v>
      </x:c>
      <x:c r="L756" s="0">
        <x:v>7826</x:v>
      </x:c>
    </x:row>
    <x:row r="757" spans="1:12">
      <x:c r="A757" s="0" t="s">
        <x:v>51</x:v>
      </x:c>
      <x:c r="B757" s="0" t="s">
        <x:v>52</x:v>
      </x:c>
      <x:c r="C757" s="0" t="s">
        <x:v>100</x:v>
      </x:c>
      <x:c r="D757" s="0" t="s">
        <x:v>101</x:v>
      </x:c>
      <x:c r="E757" s="0" t="s">
        <x:v>78</x:v>
      </x:c>
      <x:c r="F757" s="0" t="s">
        <x:v>79</x:v>
      </x:c>
      <x:c r="G757" s="0" t="s">
        <x:v>77</x:v>
      </x:c>
      <x:c r="H757" s="0" t="s">
        <x:v>77</x:v>
      </x:c>
      <x:c r="I757" s="0" t="s">
        <x:v>74</x:v>
      </x:c>
      <x:c r="J757" s="0" t="s">
        <x:v>75</x:v>
      </x:c>
      <x:c r="K757" s="0" t="s">
        <x:v>76</x:v>
      </x:c>
      <x:c r="L757" s="0">
        <x:v>21.6</x:v>
      </x:c>
    </x:row>
    <x:row r="758" spans="1:12">
      <x:c r="A758" s="0" t="s">
        <x:v>51</x:v>
      </x:c>
      <x:c r="B758" s="0" t="s">
        <x:v>52</x:v>
      </x:c>
      <x:c r="C758" s="0" t="s">
        <x:v>100</x:v>
      </x:c>
      <x:c r="D758" s="0" t="s">
        <x:v>101</x:v>
      </x:c>
      <x:c r="E758" s="0" t="s">
        <x:v>80</x:v>
      </x:c>
      <x:c r="F758" s="0" t="s">
        <x:v>81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825</x:v>
      </x:c>
    </x:row>
    <x:row r="759" spans="1:12">
      <x:c r="A759" s="0" t="s">
        <x:v>51</x:v>
      </x:c>
      <x:c r="B759" s="0" t="s">
        <x:v>52</x:v>
      </x:c>
      <x:c r="C759" s="0" t="s">
        <x:v>100</x:v>
      </x:c>
      <x:c r="D759" s="0" t="s">
        <x:v>101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572</x:v>
      </x:c>
    </x:row>
    <x:row r="760" spans="1:12">
      <x:c r="A760" s="0" t="s">
        <x:v>51</x:v>
      </x:c>
      <x:c r="B760" s="0" t="s">
        <x:v>52</x:v>
      </x:c>
      <x:c r="C760" s="0" t="s">
        <x:v>100</x:v>
      </x:c>
      <x:c r="D760" s="0" t="s">
        <x:v>101</x:v>
      </x:c>
      <x:c r="E760" s="0" t="s">
        <x:v>80</x:v>
      </x:c>
      <x:c r="F760" s="0" t="s">
        <x:v>81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157</x:v>
      </x:c>
    </x:row>
    <x:row r="761" spans="1:12">
      <x:c r="A761" s="0" t="s">
        <x:v>51</x:v>
      </x:c>
      <x:c r="B761" s="0" t="s">
        <x:v>52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36</x:v>
      </x:c>
    </x:row>
    <x:row r="762" spans="1:12">
      <x:c r="A762" s="0" t="s">
        <x:v>51</x:v>
      </x:c>
      <x:c r="B762" s="0" t="s">
        <x:v>52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51</x:v>
      </x:c>
      <x:c r="B763" s="0" t="s">
        <x:v>52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3</x:v>
      </x:c>
    </x:row>
    <x:row r="765" spans="1:12">
      <x:c r="A765" s="0" t="s">
        <x:v>51</x:v>
      </x:c>
      <x:c r="B765" s="0" t="s">
        <x:v>52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45</x:v>
      </x:c>
    </x:row>
    <x:row r="766" spans="1:12">
      <x:c r="A766" s="0" t="s">
        <x:v>51</x:v>
      </x:c>
      <x:c r="B766" s="0" t="s">
        <x:v>52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11.3</x:v>
      </x:c>
    </x:row>
    <x:row r="767" spans="1:12">
      <x:c r="A767" s="0" t="s">
        <x:v>51</x:v>
      </x:c>
      <x:c r="B767" s="0" t="s">
        <x:v>52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77</x:v>
      </x:c>
      <x:c r="H767" s="0" t="s">
        <x:v>77</x:v>
      </x:c>
      <x:c r="I767" s="0" t="s">
        <x:v>57</x:v>
      </x:c>
      <x:c r="J767" s="0" t="s">
        <x:v>58</x:v>
      </x:c>
      <x:c r="K767" s="0" t="s">
        <x:v>59</x:v>
      </x:c>
      <x:c r="L767" s="0">
        <x:v>758</x:v>
      </x:c>
    </x:row>
    <x:row r="768" spans="1:12">
      <x:c r="A768" s="0" t="s">
        <x:v>51</x:v>
      </x:c>
      <x:c r="B768" s="0" t="s">
        <x:v>52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77</x:v>
      </x:c>
      <x:c r="H768" s="0" t="s">
        <x:v>77</x:v>
      </x:c>
      <x:c r="I768" s="0" t="s">
        <x:v>60</x:v>
      </x:c>
      <x:c r="J768" s="0" t="s">
        <x:v>61</x:v>
      </x:c>
      <x:c r="K768" s="0" t="s">
        <x:v>59</x:v>
      </x:c>
      <x:c r="L768" s="0">
        <x:v>520</x:v>
      </x:c>
    </x:row>
    <x:row r="769" spans="1:12">
      <x:c r="A769" s="0" t="s">
        <x:v>51</x:v>
      </x:c>
      <x:c r="B769" s="0" t="s">
        <x:v>52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77</x:v>
      </x:c>
      <x:c r="H769" s="0" t="s">
        <x:v>77</x:v>
      </x:c>
      <x:c r="I769" s="0" t="s">
        <x:v>62</x:v>
      </x:c>
      <x:c r="J769" s="0" t="s">
        <x:v>63</x:v>
      </x:c>
      <x:c r="K769" s="0" t="s">
        <x:v>59</x:v>
      </x:c>
      <x:c r="L769" s="0">
        <x:v>147</x:v>
      </x:c>
    </x:row>
    <x:row r="770" spans="1:12">
      <x:c r="A770" s="0" t="s">
        <x:v>51</x:v>
      </x:c>
      <x:c r="B770" s="0" t="s">
        <x:v>52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77</x:v>
      </x:c>
      <x:c r="H770" s="0" t="s">
        <x:v>77</x:v>
      </x:c>
      <x:c r="I770" s="0" t="s">
        <x:v>64</x:v>
      </x:c>
      <x:c r="J770" s="0" t="s">
        <x:v>65</x:v>
      </x:c>
      <x:c r="K770" s="0" t="s">
        <x:v>59</x:v>
      </x:c>
      <x:c r="L770" s="0">
        <x:v>21</x:v>
      </x:c>
    </x:row>
    <x:row r="771" spans="1:12">
      <x:c r="A771" s="0" t="s">
        <x:v>51</x:v>
      </x:c>
      <x:c r="B771" s="0" t="s">
        <x:v>52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77</x:v>
      </x:c>
      <x:c r="H771" s="0" t="s">
        <x:v>77</x:v>
      </x:c>
      <x:c r="I771" s="0" t="s">
        <x:v>66</x:v>
      </x:c>
      <x:c r="J771" s="0" t="s">
        <x:v>67</x:v>
      </x:c>
      <x:c r="K771" s="0" t="s">
        <x:v>59</x:v>
      </x:c>
      <x:c r="L771" s="0">
        <x:v>6</x:v>
      </x:c>
    </x:row>
    <x:row r="772" spans="1:12">
      <x:c r="A772" s="0" t="s">
        <x:v>51</x:v>
      </x:c>
      <x:c r="B772" s="0" t="s">
        <x:v>52</x:v>
      </x:c>
      <x:c r="C772" s="0" t="s">
        <x:v>100</x:v>
      </x:c>
      <x:c r="D772" s="0" t="s">
        <x:v>101</x:v>
      </x:c>
      <x:c r="E772" s="0" t="s">
        <x:v>80</x:v>
      </x:c>
      <x:c r="F772" s="0" t="s">
        <x:v>81</x:v>
      </x:c>
      <x:c r="G772" s="0" t="s">
        <x:v>77</x:v>
      </x:c>
      <x:c r="H772" s="0" t="s">
        <x:v>77</x:v>
      </x:c>
      <x:c r="I772" s="0" t="s">
        <x:v>68</x:v>
      </x:c>
      <x:c r="J772" s="0" t="s">
        <x:v>69</x:v>
      </x:c>
      <x:c r="K772" s="0" t="s">
        <x:v>59</x:v>
      </x:c>
      <x:c r="L772" s="0">
        <x:v>5</x:v>
      </x:c>
    </x:row>
    <x:row r="773" spans="1:12">
      <x:c r="A773" s="0" t="s">
        <x:v>51</x:v>
      </x:c>
      <x:c r="B773" s="0" t="s">
        <x:v>52</x:v>
      </x:c>
      <x:c r="C773" s="0" t="s">
        <x:v>100</x:v>
      </x:c>
      <x:c r="D773" s="0" t="s">
        <x:v>101</x:v>
      </x:c>
      <x:c r="E773" s="0" t="s">
        <x:v>80</x:v>
      </x:c>
      <x:c r="F773" s="0" t="s">
        <x:v>81</x:v>
      </x:c>
      <x:c r="G773" s="0" t="s">
        <x:v>77</x:v>
      </x:c>
      <x:c r="H773" s="0" t="s">
        <x:v>77</x:v>
      </x:c>
      <x:c r="I773" s="0" t="s">
        <x:v>70</x:v>
      </x:c>
      <x:c r="J773" s="0" t="s">
        <x:v>71</x:v>
      </x:c>
      <x:c r="K773" s="0" t="s">
        <x:v>59</x:v>
      </x:c>
      <x:c r="L773" s="0">
        <x:v>4</x:v>
      </x:c>
    </x:row>
    <x:row r="774" spans="1:12">
      <x:c r="A774" s="0" t="s">
        <x:v>51</x:v>
      </x:c>
      <x:c r="B774" s="0" t="s">
        <x:v>52</x:v>
      </x:c>
      <x:c r="C774" s="0" t="s">
        <x:v>100</x:v>
      </x:c>
      <x:c r="D774" s="0" t="s">
        <x:v>101</x:v>
      </x:c>
      <x:c r="E774" s="0" t="s">
        <x:v>80</x:v>
      </x:c>
      <x:c r="F774" s="0" t="s">
        <x:v>81</x:v>
      </x:c>
      <x:c r="G774" s="0" t="s">
        <x:v>77</x:v>
      </x:c>
      <x:c r="H774" s="0" t="s">
        <x:v>77</x:v>
      </x:c>
      <x:c r="I774" s="0" t="s">
        <x:v>72</x:v>
      </x:c>
      <x:c r="J774" s="0" t="s">
        <x:v>73</x:v>
      </x:c>
      <x:c r="K774" s="0" t="s">
        <x:v>59</x:v>
      </x:c>
      <x:c r="L774" s="0">
        <x:v>55</x:v>
      </x:c>
    </x:row>
    <x:row r="775" spans="1:12">
      <x:c r="A775" s="0" t="s">
        <x:v>51</x:v>
      </x:c>
      <x:c r="B775" s="0" t="s">
        <x:v>52</x:v>
      </x:c>
      <x:c r="C775" s="0" t="s">
        <x:v>100</x:v>
      </x:c>
      <x:c r="D775" s="0" t="s">
        <x:v>101</x:v>
      </x:c>
      <x:c r="E775" s="0" t="s">
        <x:v>80</x:v>
      </x:c>
      <x:c r="F775" s="0" t="s">
        <x:v>81</x:v>
      </x:c>
      <x:c r="G775" s="0" t="s">
        <x:v>77</x:v>
      </x:c>
      <x:c r="H775" s="0" t="s">
        <x:v>77</x:v>
      </x:c>
      <x:c r="I775" s="0" t="s">
        <x:v>74</x:v>
      </x:c>
      <x:c r="J775" s="0" t="s">
        <x:v>75</x:v>
      </x:c>
      <x:c r="K775" s="0" t="s">
        <x:v>76</x:v>
      </x:c>
      <x:c r="L775" s="0">
        <x:v>11.4</x:v>
      </x:c>
    </x:row>
    <x:row r="776" spans="1:12">
      <x:c r="A776" s="0" t="s">
        <x:v>51</x:v>
      </x:c>
      <x:c r="B776" s="0" t="s">
        <x:v>52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2661</x:v>
      </x:c>
    </x:row>
    <x:row r="777" spans="1:12">
      <x:c r="A777" s="0" t="s">
        <x:v>51</x:v>
      </x:c>
      <x:c r="B777" s="0" t="s">
        <x:v>52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1077</x:v>
      </x:c>
    </x:row>
    <x:row r="778" spans="1:12">
      <x:c r="A778" s="0" t="s">
        <x:v>51</x:v>
      </x:c>
      <x:c r="B778" s="0" t="s">
        <x:v>52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777</x:v>
      </x:c>
    </x:row>
    <x:row r="779" spans="1:12">
      <x:c r="A779" s="0" t="s">
        <x:v>51</x:v>
      </x:c>
      <x:c r="B779" s="0" t="s">
        <x:v>52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378</x:v>
      </x:c>
    </x:row>
    <x:row r="780" spans="1:12">
      <x:c r="A780" s="0" t="s">
        <x:v>51</x:v>
      </x:c>
      <x:c r="B780" s="0" t="s">
        <x:v>52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131</x:v>
      </x:c>
    </x:row>
    <x:row r="781" spans="1:12">
      <x:c r="A781" s="0" t="s">
        <x:v>51</x:v>
      </x:c>
      <x:c r="B781" s="0" t="s">
        <x:v>52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126</x:v>
      </x:c>
    </x:row>
    <x:row r="782" spans="1:12">
      <x:c r="A782" s="0" t="s">
        <x:v>51</x:v>
      </x:c>
      <x:c r="B782" s="0" t="s">
        <x:v>52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111</x:v>
      </x:c>
    </x:row>
    <x:row r="783" spans="1:12">
      <x:c r="A783" s="0" t="s">
        <x:v>51</x:v>
      </x:c>
      <x:c r="B783" s="0" t="s">
        <x:v>52</x:v>
      </x:c>
      <x:c r="C783" s="0" t="s">
        <x:v>100</x:v>
      </x:c>
      <x:c r="D783" s="0" t="s">
        <x:v>101</x:v>
      </x:c>
      <x:c r="E783" s="0" t="s">
        <x:v>82</x:v>
      </x:c>
      <x:c r="F783" s="0" t="s">
        <x:v>83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61</x:v>
      </x:c>
    </x:row>
    <x:row r="784" spans="1:12">
      <x:c r="A784" s="0" t="s">
        <x:v>51</x:v>
      </x:c>
      <x:c r="B784" s="0" t="s">
        <x:v>52</x:v>
      </x:c>
      <x:c r="C784" s="0" t="s">
        <x:v>100</x:v>
      </x:c>
      <x:c r="D784" s="0" t="s">
        <x:v>101</x:v>
      </x:c>
      <x:c r="E784" s="0" t="s">
        <x:v>82</x:v>
      </x:c>
      <x:c r="F784" s="0" t="s">
        <x:v>83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23.5</x:v>
      </x:c>
    </x:row>
    <x:row r="785" spans="1:12">
      <x:c r="A785" s="0" t="s">
        <x:v>51</x:v>
      </x:c>
      <x:c r="B785" s="0" t="s">
        <x:v>52</x:v>
      </x:c>
      <x:c r="C785" s="0" t="s">
        <x:v>100</x:v>
      </x:c>
      <x:c r="D785" s="0" t="s">
        <x:v>101</x:v>
      </x:c>
      <x:c r="E785" s="0" t="s">
        <x:v>82</x:v>
      </x:c>
      <x:c r="F785" s="0" t="s">
        <x:v>83</x:v>
      </x:c>
      <x:c r="G785" s="0" t="s">
        <x:v>77</x:v>
      </x:c>
      <x:c r="H785" s="0" t="s">
        <x:v>77</x:v>
      </x:c>
      <x:c r="I785" s="0" t="s">
        <x:v>57</x:v>
      </x:c>
      <x:c r="J785" s="0" t="s">
        <x:v>58</x:v>
      </x:c>
      <x:c r="K785" s="0" t="s">
        <x:v>59</x:v>
      </x:c>
      <x:c r="L785" s="0">
        <x:v>1936</x:v>
      </x:c>
    </x:row>
    <x:row r="786" spans="1:12">
      <x:c r="A786" s="0" t="s">
        <x:v>51</x:v>
      </x:c>
      <x:c r="B786" s="0" t="s">
        <x:v>52</x:v>
      </x:c>
      <x:c r="C786" s="0" t="s">
        <x:v>100</x:v>
      </x:c>
      <x:c r="D786" s="0" t="s">
        <x:v>101</x:v>
      </x:c>
      <x:c r="E786" s="0" t="s">
        <x:v>82</x:v>
      </x:c>
      <x:c r="F786" s="0" t="s">
        <x:v>83</x:v>
      </x:c>
      <x:c r="G786" s="0" t="s">
        <x:v>77</x:v>
      </x:c>
      <x:c r="H786" s="0" t="s">
        <x:v>77</x:v>
      </x:c>
      <x:c r="I786" s="0" t="s">
        <x:v>60</x:v>
      </x:c>
      <x:c r="J786" s="0" t="s">
        <x:v>61</x:v>
      </x:c>
      <x:c r="K786" s="0" t="s">
        <x:v>59</x:v>
      </x:c>
      <x:c r="L786" s="0">
        <x:v>682</x:v>
      </x:c>
    </x:row>
    <x:row r="787" spans="1:12">
      <x:c r="A787" s="0" t="s">
        <x:v>51</x:v>
      </x:c>
      <x:c r="B787" s="0" t="s">
        <x:v>52</x:v>
      </x:c>
      <x:c r="C787" s="0" t="s">
        <x:v>100</x:v>
      </x:c>
      <x:c r="D787" s="0" t="s">
        <x:v>101</x:v>
      </x:c>
      <x:c r="E787" s="0" t="s">
        <x:v>82</x:v>
      </x:c>
      <x:c r="F787" s="0" t="s">
        <x:v>83</x:v>
      </x:c>
      <x:c r="G787" s="0" t="s">
        <x:v>77</x:v>
      </x:c>
      <x:c r="H787" s="0" t="s">
        <x:v>77</x:v>
      </x:c>
      <x:c r="I787" s="0" t="s">
        <x:v>62</x:v>
      </x:c>
      <x:c r="J787" s="0" t="s">
        <x:v>63</x:v>
      </x:c>
      <x:c r="K787" s="0" t="s">
        <x:v>59</x:v>
      </x:c>
      <x:c r="L787" s="0">
        <x:v>570</x:v>
      </x:c>
    </x:row>
    <x:row r="788" spans="1:12">
      <x:c r="A788" s="0" t="s">
        <x:v>51</x:v>
      </x:c>
      <x:c r="B788" s="0" t="s">
        <x:v>52</x:v>
      </x:c>
      <x:c r="C788" s="0" t="s">
        <x:v>100</x:v>
      </x:c>
      <x:c r="D788" s="0" t="s">
        <x:v>101</x:v>
      </x:c>
      <x:c r="E788" s="0" t="s">
        <x:v>82</x:v>
      </x:c>
      <x:c r="F788" s="0" t="s">
        <x:v>83</x:v>
      </x:c>
      <x:c r="G788" s="0" t="s">
        <x:v>77</x:v>
      </x:c>
      <x:c r="H788" s="0" t="s">
        <x:v>77</x:v>
      </x:c>
      <x:c r="I788" s="0" t="s">
        <x:v>64</x:v>
      </x:c>
      <x:c r="J788" s="0" t="s">
        <x:v>65</x:v>
      </x:c>
      <x:c r="K788" s="0" t="s">
        <x:v>59</x:v>
      </x:c>
      <x:c r="L788" s="0">
        <x:v>293</x:v>
      </x:c>
    </x:row>
    <x:row r="789" spans="1:12">
      <x:c r="A789" s="0" t="s">
        <x:v>51</x:v>
      </x:c>
      <x:c r="B789" s="0" t="s">
        <x:v>52</x:v>
      </x:c>
      <x:c r="C789" s="0" t="s">
        <x:v>100</x:v>
      </x:c>
      <x:c r="D789" s="0" t="s">
        <x:v>101</x:v>
      </x:c>
      <x:c r="E789" s="0" t="s">
        <x:v>82</x:v>
      </x:c>
      <x:c r="F789" s="0" t="s">
        <x:v>83</x:v>
      </x:c>
      <x:c r="G789" s="0" t="s">
        <x:v>77</x:v>
      </x:c>
      <x:c r="H789" s="0" t="s">
        <x:v>77</x:v>
      </x:c>
      <x:c r="I789" s="0" t="s">
        <x:v>66</x:v>
      </x:c>
      <x:c r="J789" s="0" t="s">
        <x:v>67</x:v>
      </x:c>
      <x:c r="K789" s="0" t="s">
        <x:v>59</x:v>
      </x:c>
      <x:c r="L789" s="0">
        <x:v>111</x:v>
      </x:c>
    </x:row>
    <x:row r="790" spans="1:12">
      <x:c r="A790" s="0" t="s">
        <x:v>51</x:v>
      </x:c>
      <x:c r="B790" s="0" t="s">
        <x:v>52</x:v>
      </x:c>
      <x:c r="C790" s="0" t="s">
        <x:v>100</x:v>
      </x:c>
      <x:c r="D790" s="0" t="s">
        <x:v>101</x:v>
      </x:c>
      <x:c r="E790" s="0" t="s">
        <x:v>82</x:v>
      </x:c>
      <x:c r="F790" s="0" t="s">
        <x:v>83</x:v>
      </x:c>
      <x:c r="G790" s="0" t="s">
        <x:v>77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>
        <x:v>109</x:v>
      </x:c>
    </x:row>
    <x:row r="791" spans="1:12">
      <x:c r="A791" s="0" t="s">
        <x:v>51</x:v>
      </x:c>
      <x:c r="B791" s="0" t="s">
        <x:v>52</x:v>
      </x:c>
      <x:c r="C791" s="0" t="s">
        <x:v>100</x:v>
      </x:c>
      <x:c r="D791" s="0" t="s">
        <x:v>101</x:v>
      </x:c>
      <x:c r="E791" s="0" t="s">
        <x:v>82</x:v>
      </x:c>
      <x:c r="F791" s="0" t="s">
        <x:v>83</x:v>
      </x:c>
      <x:c r="G791" s="0" t="s">
        <x:v>77</x:v>
      </x:c>
      <x:c r="H791" s="0" t="s">
        <x:v>77</x:v>
      </x:c>
      <x:c r="I791" s="0" t="s">
        <x:v>70</x:v>
      </x:c>
      <x:c r="J791" s="0" t="s">
        <x:v>71</x:v>
      </x:c>
      <x:c r="K791" s="0" t="s">
        <x:v>59</x:v>
      </x:c>
      <x:c r="L791" s="0">
        <x:v>101</x:v>
      </x:c>
    </x:row>
    <x:row r="792" spans="1:12">
      <x:c r="A792" s="0" t="s">
        <x:v>51</x:v>
      </x:c>
      <x:c r="B792" s="0" t="s">
        <x:v>52</x:v>
      </x:c>
      <x:c r="C792" s="0" t="s">
        <x:v>100</x:v>
      </x:c>
      <x:c r="D792" s="0" t="s">
        <x:v>101</x:v>
      </x:c>
      <x:c r="E792" s="0" t="s">
        <x:v>82</x:v>
      </x:c>
      <x:c r="F792" s="0" t="s">
        <x:v>83</x:v>
      </x:c>
      <x:c r="G792" s="0" t="s">
        <x:v>77</x:v>
      </x:c>
      <x:c r="H792" s="0" t="s">
        <x:v>77</x:v>
      </x:c>
      <x:c r="I792" s="0" t="s">
        <x:v>72</x:v>
      </x:c>
      <x:c r="J792" s="0" t="s">
        <x:v>73</x:v>
      </x:c>
      <x:c r="K792" s="0" t="s">
        <x:v>59</x:v>
      </x:c>
      <x:c r="L792" s="0">
        <x:v>70</x:v>
      </x:c>
    </x:row>
    <x:row r="793" spans="1:12">
      <x:c r="A793" s="0" t="s">
        <x:v>51</x:v>
      </x:c>
      <x:c r="B793" s="0" t="s">
        <x:v>52</x:v>
      </x:c>
      <x:c r="C793" s="0" t="s">
        <x:v>100</x:v>
      </x:c>
      <x:c r="D793" s="0" t="s">
        <x:v>101</x:v>
      </x:c>
      <x:c r="E793" s="0" t="s">
        <x:v>82</x:v>
      </x:c>
      <x:c r="F793" s="0" t="s">
        <x:v>83</x:v>
      </x:c>
      <x:c r="G793" s="0" t="s">
        <x:v>77</x:v>
      </x:c>
      <x:c r="H793" s="0" t="s">
        <x:v>77</x:v>
      </x:c>
      <x:c r="I793" s="0" t="s">
        <x:v>74</x:v>
      </x:c>
      <x:c r="J793" s="0" t="s">
        <x:v>75</x:v>
      </x:c>
      <x:c r="K793" s="0" t="s">
        <x:v>76</x:v>
      </x:c>
      <x:c r="L793" s="0">
        <x:v>26.2</x:v>
      </x:c>
    </x:row>
    <x:row r="794" spans="1:12">
      <x:c r="A794" s="0" t="s">
        <x:v>51</x:v>
      </x:c>
      <x:c r="B794" s="0" t="s">
        <x:v>52</x:v>
      </x:c>
      <x:c r="C794" s="0" t="s">
        <x:v>100</x:v>
      </x:c>
      <x:c r="D794" s="0" t="s">
        <x:v>101</x:v>
      </x:c>
      <x:c r="E794" s="0" t="s">
        <x:v>84</x:v>
      </x:c>
      <x:c r="F794" s="0" t="s">
        <x:v>85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27856</x:v>
      </x:c>
    </x:row>
    <x:row r="795" spans="1:12">
      <x:c r="A795" s="0" t="s">
        <x:v>51</x:v>
      </x:c>
      <x:c r="B795" s="0" t="s">
        <x:v>52</x:v>
      </x:c>
      <x:c r="C795" s="0" t="s">
        <x:v>100</x:v>
      </x:c>
      <x:c r="D795" s="0" t="s">
        <x:v>101</x:v>
      </x:c>
      <x:c r="E795" s="0" t="s">
        <x:v>84</x:v>
      </x:c>
      <x:c r="F795" s="0" t="s">
        <x:v>85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8559</x:v>
      </x:c>
    </x:row>
    <x:row r="796" spans="1:12">
      <x:c r="A796" s="0" t="s">
        <x:v>51</x:v>
      </x:c>
      <x:c r="B796" s="0" t="s">
        <x:v>52</x:v>
      </x:c>
      <x:c r="C796" s="0" t="s">
        <x:v>100</x:v>
      </x:c>
      <x:c r="D796" s="0" t="s">
        <x:v>101</x:v>
      </x:c>
      <x:c r="E796" s="0" t="s">
        <x:v>84</x:v>
      </x:c>
      <x:c r="F796" s="0" t="s">
        <x:v>85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9552</x:v>
      </x:c>
    </x:row>
    <x:row r="797" spans="1:12">
      <x:c r="A797" s="0" t="s">
        <x:v>51</x:v>
      </x:c>
      <x:c r="B797" s="0" t="s">
        <x:v>52</x:v>
      </x:c>
      <x:c r="C797" s="0" t="s">
        <x:v>100</x:v>
      </x:c>
      <x:c r="D797" s="0" t="s">
        <x:v>101</x:v>
      </x:c>
      <x:c r="E797" s="0" t="s">
        <x:v>84</x:v>
      </x:c>
      <x:c r="F797" s="0" t="s">
        <x:v>85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5173</x:v>
      </x:c>
    </x:row>
    <x:row r="798" spans="1:12">
      <x:c r="A798" s="0" t="s">
        <x:v>51</x:v>
      </x:c>
      <x:c r="B798" s="0" t="s">
        <x:v>52</x:v>
      </x:c>
      <x:c r="C798" s="0" t="s">
        <x:v>100</x:v>
      </x:c>
      <x:c r="D798" s="0" t="s">
        <x:v>101</x:v>
      </x:c>
      <x:c r="E798" s="0" t="s">
        <x:v>84</x:v>
      </x:c>
      <x:c r="F798" s="0" t="s">
        <x:v>85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1598</x:v>
      </x:c>
    </x:row>
    <x:row r="799" spans="1:12">
      <x:c r="A799" s="0" t="s">
        <x:v>51</x:v>
      </x:c>
      <x:c r="B799" s="0" t="s">
        <x:v>52</x:v>
      </x:c>
      <x:c r="C799" s="0" t="s">
        <x:v>100</x:v>
      </x:c>
      <x:c r="D799" s="0" t="s">
        <x:v>101</x:v>
      </x:c>
      <x:c r="E799" s="0" t="s">
        <x:v>84</x:v>
      </x:c>
      <x:c r="F799" s="0" t="s">
        <x:v>85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1667</x:v>
      </x:c>
    </x:row>
    <x:row r="800" spans="1:12">
      <x:c r="A800" s="0" t="s">
        <x:v>51</x:v>
      </x:c>
      <x:c r="B800" s="0" t="s">
        <x:v>52</x:v>
      </x:c>
      <x:c r="C800" s="0" t="s">
        <x:v>100</x:v>
      </x:c>
      <x:c r="D800" s="0" t="s">
        <x:v>101</x:v>
      </x:c>
      <x:c r="E800" s="0" t="s">
        <x:v>84</x:v>
      </x:c>
      <x:c r="F800" s="0" t="s">
        <x:v>85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819</x:v>
      </x:c>
    </x:row>
    <x:row r="801" spans="1:12">
      <x:c r="A801" s="0" t="s">
        <x:v>51</x:v>
      </x:c>
      <x:c r="B801" s="0" t="s">
        <x:v>52</x:v>
      </x:c>
      <x:c r="C801" s="0" t="s">
        <x:v>100</x:v>
      </x:c>
      <x:c r="D801" s="0" t="s">
        <x:v>101</x:v>
      </x:c>
      <x:c r="E801" s="0" t="s">
        <x:v>84</x:v>
      </x:c>
      <x:c r="F801" s="0" t="s">
        <x:v>85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488</x:v>
      </x:c>
    </x:row>
    <x:row r="802" spans="1:12">
      <x:c r="A802" s="0" t="s">
        <x:v>51</x:v>
      </x:c>
      <x:c r="B802" s="0" t="s">
        <x:v>52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24.9</x:v>
      </x:c>
    </x:row>
    <x:row r="803" spans="1:12">
      <x:c r="A803" s="0" t="s">
        <x:v>51</x:v>
      </x:c>
      <x:c r="B803" s="0" t="s">
        <x:v>52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77</x:v>
      </x:c>
      <x:c r="H803" s="0" t="s">
        <x:v>77</x:v>
      </x:c>
      <x:c r="I803" s="0" t="s">
        <x:v>57</x:v>
      </x:c>
      <x:c r="J803" s="0" t="s">
        <x:v>58</x:v>
      </x:c>
      <x:c r="K803" s="0" t="s">
        <x:v>59</x:v>
      </x:c>
      <x:c r="L803" s="0">
        <x:v>23940</x:v>
      </x:c>
    </x:row>
    <x:row r="804" spans="1:12">
      <x:c r="A804" s="0" t="s">
        <x:v>51</x:v>
      </x:c>
      <x:c r="B804" s="0" t="s">
        <x:v>52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77</x:v>
      </x:c>
      <x:c r="H804" s="0" t="s">
        <x:v>77</x:v>
      </x:c>
      <x:c r="I804" s="0" t="s">
        <x:v>60</x:v>
      </x:c>
      <x:c r="J804" s="0" t="s">
        <x:v>61</x:v>
      </x:c>
      <x:c r="K804" s="0" t="s">
        <x:v>59</x:v>
      </x:c>
      <x:c r="L804" s="0">
        <x:v>6466</x:v>
      </x:c>
    </x:row>
    <x:row r="805" spans="1:12">
      <x:c r="A805" s="0" t="s">
        <x:v>51</x:v>
      </x:c>
      <x:c r="B805" s="0" t="s">
        <x:v>52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77</x:v>
      </x:c>
      <x:c r="H805" s="0" t="s">
        <x:v>77</x:v>
      </x:c>
      <x:c r="I805" s="0" t="s">
        <x:v>62</x:v>
      </x:c>
      <x:c r="J805" s="0" t="s">
        <x:v>63</x:v>
      </x:c>
      <x:c r="K805" s="0" t="s">
        <x:v>59</x:v>
      </x:c>
      <x:c r="L805" s="0">
        <x:v>8177</x:v>
      </x:c>
    </x:row>
    <x:row r="806" spans="1:12">
      <x:c r="A806" s="0" t="s">
        <x:v>51</x:v>
      </x:c>
      <x:c r="B806" s="0" t="s">
        <x:v>52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77</x:v>
      </x:c>
      <x:c r="H806" s="0" t="s">
        <x:v>77</x:v>
      </x:c>
      <x:c r="I806" s="0" t="s">
        <x:v>64</x:v>
      </x:c>
      <x:c r="J806" s="0" t="s">
        <x:v>65</x:v>
      </x:c>
      <x:c r="K806" s="0" t="s">
        <x:v>59</x:v>
      </x:c>
      <x:c r="L806" s="0">
        <x:v>4774</x:v>
      </x:c>
    </x:row>
    <x:row r="807" spans="1:12">
      <x:c r="A807" s="0" t="s">
        <x:v>51</x:v>
      </x:c>
      <x:c r="B807" s="0" t="s">
        <x:v>52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77</x:v>
      </x:c>
      <x:c r="H807" s="0" t="s">
        <x:v>77</x:v>
      </x:c>
      <x:c r="I807" s="0" t="s">
        <x:v>66</x:v>
      </x:c>
      <x:c r="J807" s="0" t="s">
        <x:v>67</x:v>
      </x:c>
      <x:c r="K807" s="0" t="s">
        <x:v>59</x:v>
      </x:c>
      <x:c r="L807" s="0">
        <x:v>1497</x:v>
      </x:c>
    </x:row>
    <x:row r="808" spans="1:12">
      <x:c r="A808" s="0" t="s">
        <x:v>51</x:v>
      </x:c>
      <x:c r="B808" s="0" t="s">
        <x:v>52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77</x:v>
      </x:c>
      <x:c r="H808" s="0" t="s">
        <x:v>77</x:v>
      </x:c>
      <x:c r="I808" s="0" t="s">
        <x:v>68</x:v>
      </x:c>
      <x:c r="J808" s="0" t="s">
        <x:v>69</x:v>
      </x:c>
      <x:c r="K808" s="0" t="s">
        <x:v>59</x:v>
      </x:c>
      <x:c r="L808" s="0">
        <x:v>1721</x:v>
      </x:c>
    </x:row>
    <x:row r="809" spans="1:12">
      <x:c r="A809" s="0" t="s">
        <x:v>51</x:v>
      </x:c>
      <x:c r="B809" s="0" t="s">
        <x:v>52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77</x:v>
      </x:c>
      <x:c r="H809" s="0" t="s">
        <x:v>77</x:v>
      </x:c>
      <x:c r="I809" s="0" t="s">
        <x:v>70</x:v>
      </x:c>
      <x:c r="J809" s="0" t="s">
        <x:v>71</x:v>
      </x:c>
      <x:c r="K809" s="0" t="s">
        <x:v>59</x:v>
      </x:c>
      <x:c r="L809" s="0">
        <x:v>846</x:v>
      </x:c>
    </x:row>
    <x:row r="810" spans="1:12">
      <x:c r="A810" s="0" t="s">
        <x:v>51</x:v>
      </x:c>
      <x:c r="B810" s="0" t="s">
        <x:v>52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77</x:v>
      </x:c>
      <x:c r="H810" s="0" t="s">
        <x:v>77</x:v>
      </x:c>
      <x:c r="I810" s="0" t="s">
        <x:v>72</x:v>
      </x:c>
      <x:c r="J810" s="0" t="s">
        <x:v>73</x:v>
      </x:c>
      <x:c r="K810" s="0" t="s">
        <x:v>59</x:v>
      </x:c>
      <x:c r="L810" s="0">
        <x:v>459</x:v>
      </x:c>
    </x:row>
    <x:row r="811" spans="1:12">
      <x:c r="A811" s="0" t="s">
        <x:v>51</x:v>
      </x:c>
      <x:c r="B811" s="0" t="s">
        <x:v>52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77</x:v>
      </x:c>
      <x:c r="H811" s="0" t="s">
        <x:v>77</x:v>
      </x:c>
      <x:c r="I811" s="0" t="s">
        <x:v>74</x:v>
      </x:c>
      <x:c r="J811" s="0" t="s">
        <x:v>75</x:v>
      </x:c>
      <x:c r="K811" s="0" t="s">
        <x:v>76</x:v>
      </x:c>
      <x:c r="L811" s="0">
        <x:v>27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73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109922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73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5554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73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4382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73</x:v>
      </x:c>
      <x:c r="E815" s="0" t="s">
        <x:v>54</x:v>
      </x:c>
      <x:c r="F815" s="0" t="s">
        <x:v>55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2488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73</x:v>
      </x:c>
      <x:c r="E816" s="0" t="s">
        <x:v>54</x:v>
      </x:c>
      <x:c r="F816" s="0" t="s">
        <x:v>55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760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73</x:v>
      </x:c>
      <x:c r="E817" s="0" t="s">
        <x:v>54</x:v>
      </x:c>
      <x:c r="F817" s="0" t="s">
        <x:v>55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731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73</x:v>
      </x:c>
      <x:c r="E818" s="0" t="s">
        <x:v>54</x:v>
      </x:c>
      <x:c r="F818" s="0" t="s">
        <x:v>55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394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73</x:v>
      </x:c>
      <x:c r="E819" s="0" t="s">
        <x:v>54</x:v>
      </x:c>
      <x:c r="F819" s="0" t="s">
        <x:v>55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95613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73</x:v>
      </x:c>
      <x:c r="E820" s="0" t="s">
        <x:v>54</x:v>
      </x:c>
      <x:c r="F820" s="0" t="s">
        <x:v>55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23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73</x:v>
      </x:c>
      <x:c r="E821" s="0" t="s">
        <x:v>54</x:v>
      </x:c>
      <x:c r="F821" s="0" t="s">
        <x:v>55</x:v>
      </x:c>
      <x:c r="G821" s="0" t="s">
        <x:v>77</x:v>
      </x:c>
      <x:c r="H821" s="0" t="s">
        <x:v>77</x:v>
      </x:c>
      <x:c r="I821" s="0" t="s">
        <x:v>57</x:v>
      </x:c>
      <x:c r="J821" s="0" t="s">
        <x:v>58</x:v>
      </x:c>
      <x:c r="K821" s="0" t="s">
        <x:v>59</x:v>
      </x:c>
      <x:c r="L821" s="0">
        <x:v>152740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73</x:v>
      </x:c>
      <x:c r="E822" s="0" t="s">
        <x:v>54</x:v>
      </x:c>
      <x:c r="F822" s="0" t="s">
        <x:v>55</x:v>
      </x:c>
      <x:c r="G822" s="0" t="s">
        <x:v>77</x:v>
      </x:c>
      <x:c r="H822" s="0" t="s">
        <x:v>77</x:v>
      </x:c>
      <x:c r="I822" s="0" t="s">
        <x:v>60</x:v>
      </x:c>
      <x:c r="J822" s="0" t="s">
        <x:v>61</x:v>
      </x:c>
      <x:c r="K822" s="0" t="s">
        <x:v>59</x:v>
      </x:c>
      <x:c r="L822" s="0">
        <x:v>5943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73</x:v>
      </x:c>
      <x:c r="E823" s="0" t="s">
        <x:v>54</x:v>
      </x:c>
      <x:c r="F823" s="0" t="s">
        <x:v>55</x:v>
      </x:c>
      <x:c r="G823" s="0" t="s">
        <x:v>77</x:v>
      </x:c>
      <x:c r="H823" s="0" t="s">
        <x:v>77</x:v>
      </x:c>
      <x:c r="I823" s="0" t="s">
        <x:v>62</x:v>
      </x:c>
      <x:c r="J823" s="0" t="s">
        <x:v>63</x:v>
      </x:c>
      <x:c r="K823" s="0" t="s">
        <x:v>59</x:v>
      </x:c>
      <x:c r="L823" s="0">
        <x:v>5011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73</x:v>
      </x:c>
      <x:c r="E824" s="0" t="s">
        <x:v>54</x:v>
      </x:c>
      <x:c r="F824" s="0" t="s">
        <x:v>55</x:v>
      </x:c>
      <x:c r="G824" s="0" t="s">
        <x:v>77</x:v>
      </x:c>
      <x:c r="H824" s="0" t="s">
        <x:v>77</x:v>
      </x:c>
      <x:c r="I824" s="0" t="s">
        <x:v>64</x:v>
      </x:c>
      <x:c r="J824" s="0" t="s">
        <x:v>65</x:v>
      </x:c>
      <x:c r="K824" s="0" t="s">
        <x:v>59</x:v>
      </x:c>
      <x:c r="L824" s="0">
        <x:v>3040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73</x:v>
      </x:c>
      <x:c r="E825" s="0" t="s">
        <x:v>54</x:v>
      </x:c>
      <x:c r="F825" s="0" t="s">
        <x:v>55</x:v>
      </x:c>
      <x:c r="G825" s="0" t="s">
        <x:v>77</x:v>
      </x:c>
      <x:c r="H825" s="0" t="s">
        <x:v>77</x:v>
      </x:c>
      <x:c r="I825" s="0" t="s">
        <x:v>66</x:v>
      </x:c>
      <x:c r="J825" s="0" t="s">
        <x:v>67</x:v>
      </x:c>
      <x:c r="K825" s="0" t="s">
        <x:v>59</x:v>
      </x:c>
      <x:c r="L825" s="0">
        <x:v>825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73</x:v>
      </x:c>
      <x:c r="E826" s="0" t="s">
        <x:v>54</x:v>
      </x:c>
      <x:c r="F826" s="0" t="s">
        <x:v>55</x:v>
      </x:c>
      <x:c r="G826" s="0" t="s">
        <x:v>77</x:v>
      </x:c>
      <x:c r="H826" s="0" t="s">
        <x:v>77</x:v>
      </x:c>
      <x:c r="I826" s="0" t="s">
        <x:v>68</x:v>
      </x:c>
      <x:c r="J826" s="0" t="s">
        <x:v>69</x:v>
      </x:c>
      <x:c r="K826" s="0" t="s">
        <x:v>59</x:v>
      </x:c>
      <x:c r="L826" s="0">
        <x:v>884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73</x:v>
      </x:c>
      <x:c r="E827" s="0" t="s">
        <x:v>54</x:v>
      </x:c>
      <x:c r="F827" s="0" t="s">
        <x:v>55</x:v>
      </x:c>
      <x:c r="G827" s="0" t="s">
        <x:v>77</x:v>
      </x:c>
      <x:c r="H827" s="0" t="s">
        <x:v>77</x:v>
      </x:c>
      <x:c r="I827" s="0" t="s">
        <x:v>70</x:v>
      </x:c>
      <x:c r="J827" s="0" t="s">
        <x:v>71</x:v>
      </x:c>
      <x:c r="K827" s="0" t="s">
        <x:v>59</x:v>
      </x:c>
      <x:c r="L827" s="0">
        <x:v>442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73</x:v>
      </x:c>
      <x:c r="E828" s="0" t="s">
        <x:v>54</x:v>
      </x:c>
      <x:c r="F828" s="0" t="s">
        <x:v>55</x:v>
      </x:c>
      <x:c r="G828" s="0" t="s">
        <x:v>77</x:v>
      </x:c>
      <x:c r="H828" s="0" t="s">
        <x:v>77</x:v>
      </x:c>
      <x:c r="I828" s="0" t="s">
        <x:v>72</x:v>
      </x:c>
      <x:c r="J828" s="0" t="s">
        <x:v>73</x:v>
      </x:c>
      <x:c r="K828" s="0" t="s">
        <x:v>59</x:v>
      </x:c>
      <x:c r="L828" s="0">
        <x:v>136595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73</x:v>
      </x:c>
      <x:c r="E829" s="0" t="s">
        <x:v>54</x:v>
      </x:c>
      <x:c r="F829" s="0" t="s">
        <x:v>55</x:v>
      </x:c>
      <x:c r="G829" s="0" t="s">
        <x:v>77</x:v>
      </x:c>
      <x:c r="H829" s="0" t="s">
        <x:v>77</x:v>
      </x:c>
      <x:c r="I829" s="0" t="s">
        <x:v>74</x:v>
      </x:c>
      <x:c r="J829" s="0" t="s">
        <x:v>75</x:v>
      </x:c>
      <x:c r="K829" s="0" t="s">
        <x:v>76</x:v>
      </x:c>
      <x:c r="L829" s="0">
        <x:v>23.4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73</x:v>
      </x:c>
      <x:c r="E830" s="0" t="s">
        <x:v>78</x:v>
      </x:c>
      <x:c r="F830" s="0" t="s">
        <x:v>79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79193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73</x:v>
      </x:c>
      <x:c r="E831" s="0" t="s">
        <x:v>78</x:v>
      </x:c>
      <x:c r="F831" s="0" t="s">
        <x:v>79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3552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73</x:v>
      </x:c>
      <x:c r="E832" s="0" t="s">
        <x:v>78</x:v>
      </x:c>
      <x:c r="F832" s="0" t="s">
        <x:v>79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3284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73</x:v>
      </x:c>
      <x:c r="E833" s="0" t="s">
        <x:v>78</x:v>
      </x:c>
      <x:c r="F833" s="0" t="s">
        <x:v>79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2069</x:v>
      </x:c>
    </x:row>
    <x:row r="834" spans="1:12">
      <x:c r="A834" s="0" t="s">
        <x:v>51</x:v>
      </x:c>
      <x:c r="B834" s="0" t="s">
        <x:v>52</x:v>
      </x:c>
      <x:c r="C834" s="0" t="s">
        <x:v>102</x:v>
      </x:c>
      <x:c r="D834" s="0" t="s">
        <x:v>73</x:v>
      </x:c>
      <x:c r="E834" s="0" t="s">
        <x:v>78</x:v>
      </x:c>
      <x:c r="F834" s="0" t="s">
        <x:v>79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631</x:v>
      </x:c>
    </x:row>
    <x:row r="835" spans="1:12">
      <x:c r="A835" s="0" t="s">
        <x:v>51</x:v>
      </x:c>
      <x:c r="B835" s="0" t="s">
        <x:v>52</x:v>
      </x:c>
      <x:c r="C835" s="0" t="s">
        <x:v>102</x:v>
      </x:c>
      <x:c r="D835" s="0" t="s">
        <x:v>73</x:v>
      </x:c>
      <x:c r="E835" s="0" t="s">
        <x:v>78</x:v>
      </x:c>
      <x:c r="F835" s="0" t="s">
        <x:v>79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597</x:v>
      </x:c>
    </x:row>
    <x:row r="836" spans="1:12">
      <x:c r="A836" s="0" t="s">
        <x:v>51</x:v>
      </x:c>
      <x:c r="B836" s="0" t="s">
        <x:v>52</x:v>
      </x:c>
      <x:c r="C836" s="0" t="s">
        <x:v>102</x:v>
      </x:c>
      <x:c r="D836" s="0" t="s">
        <x:v>73</x:v>
      </x:c>
      <x:c r="E836" s="0" t="s">
        <x:v>78</x:v>
      </x:c>
      <x:c r="F836" s="0" t="s">
        <x:v>79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266</x:v>
      </x:c>
    </x:row>
    <x:row r="837" spans="1:12">
      <x:c r="A837" s="0" t="s">
        <x:v>51</x:v>
      </x:c>
      <x:c r="B837" s="0" t="s">
        <x:v>52</x:v>
      </x:c>
      <x:c r="C837" s="0" t="s">
        <x:v>102</x:v>
      </x:c>
      <x:c r="D837" s="0" t="s">
        <x:v>73</x:v>
      </x:c>
      <x:c r="E837" s="0" t="s">
        <x:v>78</x:v>
      </x:c>
      <x:c r="F837" s="0" t="s">
        <x:v>79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68794</x:v>
      </x:c>
    </x:row>
    <x:row r="838" spans="1:12">
      <x:c r="A838" s="0" t="s">
        <x:v>51</x:v>
      </x:c>
      <x:c r="B838" s="0" t="s">
        <x:v>52</x:v>
      </x:c>
      <x:c r="C838" s="0" t="s">
        <x:v>102</x:v>
      </x:c>
      <x:c r="D838" s="0" t="s">
        <x:v>73</x:v>
      </x:c>
      <x:c r="E838" s="0" t="s">
        <x:v>78</x:v>
      </x:c>
      <x:c r="F838" s="0" t="s">
        <x:v>79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24.2</x:v>
      </x:c>
    </x:row>
    <x:row r="839" spans="1:12">
      <x:c r="A839" s="0" t="s">
        <x:v>51</x:v>
      </x:c>
      <x:c r="B839" s="0" t="s">
        <x:v>52</x:v>
      </x:c>
      <x:c r="C839" s="0" t="s">
        <x:v>102</x:v>
      </x:c>
      <x:c r="D839" s="0" t="s">
        <x:v>73</x:v>
      </x:c>
      <x:c r="E839" s="0" t="s">
        <x:v>78</x:v>
      </x:c>
      <x:c r="F839" s="0" t="s">
        <x:v>79</x:v>
      </x:c>
      <x:c r="G839" s="0" t="s">
        <x:v>77</x:v>
      </x:c>
      <x:c r="H839" s="0" t="s">
        <x:v>77</x:v>
      </x:c>
      <x:c r="I839" s="0" t="s">
        <x:v>57</x:v>
      </x:c>
      <x:c r="J839" s="0" t="s">
        <x:v>58</x:v>
      </x:c>
      <x:c r="K839" s="0" t="s">
        <x:v>59</x:v>
      </x:c>
      <x:c r="L839" s="0">
        <x:v>110183</x:v>
      </x:c>
    </x:row>
    <x:row r="840" spans="1:12">
      <x:c r="A840" s="0" t="s">
        <x:v>51</x:v>
      </x:c>
      <x:c r="B840" s="0" t="s">
        <x:v>52</x:v>
      </x:c>
      <x:c r="C840" s="0" t="s">
        <x:v>102</x:v>
      </x:c>
      <x:c r="D840" s="0" t="s">
        <x:v>73</x:v>
      </x:c>
      <x:c r="E840" s="0" t="s">
        <x:v>78</x:v>
      </x:c>
      <x:c r="F840" s="0" t="s">
        <x:v>79</x:v>
      </x:c>
      <x:c r="G840" s="0" t="s">
        <x:v>77</x:v>
      </x:c>
      <x:c r="H840" s="0" t="s">
        <x:v>77</x:v>
      </x:c>
      <x:c r="I840" s="0" t="s">
        <x:v>60</x:v>
      </x:c>
      <x:c r="J840" s="0" t="s">
        <x:v>61</x:v>
      </x:c>
      <x:c r="K840" s="0" t="s">
        <x:v>59</x:v>
      </x:c>
      <x:c r="L840" s="0">
        <x:v>3642</x:v>
      </x:c>
    </x:row>
    <x:row r="841" spans="1:12">
      <x:c r="A841" s="0" t="s">
        <x:v>51</x:v>
      </x:c>
      <x:c r="B841" s="0" t="s">
        <x:v>52</x:v>
      </x:c>
      <x:c r="C841" s="0" t="s">
        <x:v>102</x:v>
      </x:c>
      <x:c r="D841" s="0" t="s">
        <x:v>73</x:v>
      </x:c>
      <x:c r="E841" s="0" t="s">
        <x:v>78</x:v>
      </x:c>
      <x:c r="F841" s="0" t="s">
        <x:v>79</x:v>
      </x:c>
      <x:c r="G841" s="0" t="s">
        <x:v>77</x:v>
      </x:c>
      <x:c r="H841" s="0" t="s">
        <x:v>77</x:v>
      </x:c>
      <x:c r="I841" s="0" t="s">
        <x:v>62</x:v>
      </x:c>
      <x:c r="J841" s="0" t="s">
        <x:v>63</x:v>
      </x:c>
      <x:c r="K841" s="0" t="s">
        <x:v>59</x:v>
      </x:c>
      <x:c r="L841" s="0">
        <x:v>3760</x:v>
      </x:c>
    </x:row>
    <x:row r="842" spans="1:12">
      <x:c r="A842" s="0" t="s">
        <x:v>51</x:v>
      </x:c>
      <x:c r="B842" s="0" t="s">
        <x:v>52</x:v>
      </x:c>
      <x:c r="C842" s="0" t="s">
        <x:v>102</x:v>
      </x:c>
      <x:c r="D842" s="0" t="s">
        <x:v>73</x:v>
      </x:c>
      <x:c r="E842" s="0" t="s">
        <x:v>78</x:v>
      </x:c>
      <x:c r="F842" s="0" t="s">
        <x:v>79</x:v>
      </x:c>
      <x:c r="G842" s="0" t="s">
        <x:v>77</x:v>
      </x:c>
      <x:c r="H842" s="0" t="s">
        <x:v>77</x:v>
      </x:c>
      <x:c r="I842" s="0" t="s">
        <x:v>64</x:v>
      </x:c>
      <x:c r="J842" s="0" t="s">
        <x:v>65</x:v>
      </x:c>
      <x:c r="K842" s="0" t="s">
        <x:v>59</x:v>
      </x:c>
      <x:c r="L842" s="0">
        <x:v>2530</x:v>
      </x:c>
    </x:row>
    <x:row r="843" spans="1:12">
      <x:c r="A843" s="0" t="s">
        <x:v>51</x:v>
      </x:c>
      <x:c r="B843" s="0" t="s">
        <x:v>52</x:v>
      </x:c>
      <x:c r="C843" s="0" t="s">
        <x:v>102</x:v>
      </x:c>
      <x:c r="D843" s="0" t="s">
        <x:v>73</x:v>
      </x:c>
      <x:c r="E843" s="0" t="s">
        <x:v>78</x:v>
      </x:c>
      <x:c r="F843" s="0" t="s">
        <x:v>79</x:v>
      </x:c>
      <x:c r="G843" s="0" t="s">
        <x:v>77</x:v>
      </x:c>
      <x:c r="H843" s="0" t="s">
        <x:v>77</x:v>
      </x:c>
      <x:c r="I843" s="0" t="s">
        <x:v>66</x:v>
      </x:c>
      <x:c r="J843" s="0" t="s">
        <x:v>67</x:v>
      </x:c>
      <x:c r="K843" s="0" t="s">
        <x:v>59</x:v>
      </x:c>
      <x:c r="L843" s="0">
        <x:v>692</x:v>
      </x:c>
    </x:row>
    <x:row r="844" spans="1:12">
      <x:c r="A844" s="0" t="s">
        <x:v>51</x:v>
      </x:c>
      <x:c r="B844" s="0" t="s">
        <x:v>52</x:v>
      </x:c>
      <x:c r="C844" s="0" t="s">
        <x:v>102</x:v>
      </x:c>
      <x:c r="D844" s="0" t="s">
        <x:v>73</x:v>
      </x:c>
      <x:c r="E844" s="0" t="s">
        <x:v>78</x:v>
      </x:c>
      <x:c r="F844" s="0" t="s">
        <x:v>79</x:v>
      </x:c>
      <x:c r="G844" s="0" t="s">
        <x:v>77</x:v>
      </x:c>
      <x:c r="H844" s="0" t="s">
        <x:v>77</x:v>
      </x:c>
      <x:c r="I844" s="0" t="s">
        <x:v>68</x:v>
      </x:c>
      <x:c r="J844" s="0" t="s">
        <x:v>69</x:v>
      </x:c>
      <x:c r="K844" s="0" t="s">
        <x:v>59</x:v>
      </x:c>
      <x:c r="L844" s="0">
        <x:v>694</x:v>
      </x:c>
    </x:row>
    <x:row r="845" spans="1:12">
      <x:c r="A845" s="0" t="s">
        <x:v>51</x:v>
      </x:c>
      <x:c r="B845" s="0" t="s">
        <x:v>52</x:v>
      </x:c>
      <x:c r="C845" s="0" t="s">
        <x:v>102</x:v>
      </x:c>
      <x:c r="D845" s="0" t="s">
        <x:v>73</x:v>
      </x:c>
      <x:c r="E845" s="0" t="s">
        <x:v>78</x:v>
      </x:c>
      <x:c r="F845" s="0" t="s">
        <x:v>79</x:v>
      </x:c>
      <x:c r="G845" s="0" t="s">
        <x:v>77</x:v>
      </x:c>
      <x:c r="H845" s="0" t="s">
        <x:v>77</x:v>
      </x:c>
      <x:c r="I845" s="0" t="s">
        <x:v>70</x:v>
      </x:c>
      <x:c r="J845" s="0" t="s">
        <x:v>71</x:v>
      </x:c>
      <x:c r="K845" s="0" t="s">
        <x:v>59</x:v>
      </x:c>
      <x:c r="L845" s="0">
        <x:v>301</x:v>
      </x:c>
    </x:row>
    <x:row r="846" spans="1:12">
      <x:c r="A846" s="0" t="s">
        <x:v>51</x:v>
      </x:c>
      <x:c r="B846" s="0" t="s">
        <x:v>52</x:v>
      </x:c>
      <x:c r="C846" s="0" t="s">
        <x:v>102</x:v>
      </x:c>
      <x:c r="D846" s="0" t="s">
        <x:v>73</x:v>
      </x:c>
      <x:c r="E846" s="0" t="s">
        <x:v>78</x:v>
      </x:c>
      <x:c r="F846" s="0" t="s">
        <x:v>79</x:v>
      </x:c>
      <x:c r="G846" s="0" t="s">
        <x:v>77</x:v>
      </x:c>
      <x:c r="H846" s="0" t="s">
        <x:v>77</x:v>
      </x:c>
      <x:c r="I846" s="0" t="s">
        <x:v>72</x:v>
      </x:c>
      <x:c r="J846" s="0" t="s">
        <x:v>73</x:v>
      </x:c>
      <x:c r="K846" s="0" t="s">
        <x:v>59</x:v>
      </x:c>
      <x:c r="L846" s="0">
        <x:v>98564</x:v>
      </x:c>
    </x:row>
    <x:row r="847" spans="1:12">
      <x:c r="A847" s="0" t="s">
        <x:v>51</x:v>
      </x:c>
      <x:c r="B847" s="0" t="s">
        <x:v>52</x:v>
      </x:c>
      <x:c r="C847" s="0" t="s">
        <x:v>102</x:v>
      </x:c>
      <x:c r="D847" s="0" t="s">
        <x:v>73</x:v>
      </x:c>
      <x:c r="E847" s="0" t="s">
        <x:v>78</x:v>
      </x:c>
      <x:c r="F847" s="0" t="s">
        <x:v>79</x:v>
      </x:c>
      <x:c r="G847" s="0" t="s">
        <x:v>77</x:v>
      </x:c>
      <x:c r="H847" s="0" t="s">
        <x:v>77</x:v>
      </x:c>
      <x:c r="I847" s="0" t="s">
        <x:v>74</x:v>
      </x:c>
      <x:c r="J847" s="0" t="s">
        <x:v>75</x:v>
      </x:c>
      <x:c r="K847" s="0" t="s">
        <x:v>76</x:v>
      </x:c>
      <x:c r="L847" s="0">
        <x:v>24.8</x:v>
      </x:c>
    </x:row>
    <x:row r="848" spans="1:12">
      <x:c r="A848" s="0" t="s">
        <x:v>51</x:v>
      </x:c>
      <x:c r="B848" s="0" t="s">
        <x:v>52</x:v>
      </x:c>
      <x:c r="C848" s="0" t="s">
        <x:v>102</x:v>
      </x:c>
      <x:c r="D848" s="0" t="s">
        <x:v>73</x:v>
      </x:c>
      <x:c r="E848" s="0" t="s">
        <x:v>80</x:v>
      </x:c>
      <x:c r="F848" s="0" t="s">
        <x:v>81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16476</x:v>
      </x:c>
    </x:row>
    <x:row r="849" spans="1:12">
      <x:c r="A849" s="0" t="s">
        <x:v>51</x:v>
      </x:c>
      <x:c r="B849" s="0" t="s">
        <x:v>52</x:v>
      </x:c>
      <x:c r="C849" s="0" t="s">
        <x:v>102</x:v>
      </x:c>
      <x:c r="D849" s="0" t="s">
        <x:v>73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1393</x:v>
      </x:c>
    </x:row>
    <x:row r="850" spans="1:12">
      <x:c r="A850" s="0" t="s">
        <x:v>51</x:v>
      </x:c>
      <x:c r="B850" s="0" t="s">
        <x:v>52</x:v>
      </x:c>
      <x:c r="C850" s="0" t="s">
        <x:v>102</x:v>
      </x:c>
      <x:c r="D850" s="0" t="s">
        <x:v>73</x:v>
      </x:c>
      <x:c r="E850" s="0" t="s">
        <x:v>80</x:v>
      </x:c>
      <x:c r="F850" s="0" t="s">
        <x:v>81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520</x:v>
      </x:c>
    </x:row>
    <x:row r="851" spans="1:12">
      <x:c r="A851" s="0" t="s">
        <x:v>51</x:v>
      </x:c>
      <x:c r="B851" s="0" t="s">
        <x:v>52</x:v>
      </x:c>
      <x:c r="C851" s="0" t="s">
        <x:v>102</x:v>
      </x:c>
      <x:c r="D851" s="0" t="s">
        <x:v>73</x:v>
      </x:c>
      <x:c r="E851" s="0" t="s">
        <x:v>80</x:v>
      </x:c>
      <x:c r="F851" s="0" t="s">
        <x:v>81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90</x:v>
      </x:c>
    </x:row>
    <x:row r="852" spans="1:12">
      <x:c r="A852" s="0" t="s">
        <x:v>51</x:v>
      </x:c>
      <x:c r="B852" s="0" t="s">
        <x:v>52</x:v>
      </x:c>
      <x:c r="C852" s="0" t="s">
        <x:v>102</x:v>
      </x:c>
      <x:c r="D852" s="0" t="s">
        <x:v>73</x:v>
      </x:c>
      <x:c r="E852" s="0" t="s">
        <x:v>80</x:v>
      </x:c>
      <x:c r="F852" s="0" t="s">
        <x:v>81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23</x:v>
      </x:c>
    </x:row>
    <x:row r="853" spans="1:12">
      <x:c r="A853" s="0" t="s">
        <x:v>51</x:v>
      </x:c>
      <x:c r="B853" s="0" t="s">
        <x:v>52</x:v>
      </x:c>
      <x:c r="C853" s="0" t="s">
        <x:v>102</x:v>
      </x:c>
      <x:c r="D853" s="0" t="s">
        <x:v>73</x:v>
      </x:c>
      <x:c r="E853" s="0" t="s">
        <x:v>80</x:v>
      </x:c>
      <x:c r="F853" s="0" t="s">
        <x:v>81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16</x:v>
      </x:c>
    </x:row>
    <x:row r="854" spans="1:12">
      <x:c r="A854" s="0" t="s">
        <x:v>51</x:v>
      </x:c>
      <x:c r="B854" s="0" t="s">
        <x:v>52</x:v>
      </x:c>
      <x:c r="C854" s="0" t="s">
        <x:v>102</x:v>
      </x:c>
      <x:c r="D854" s="0" t="s">
        <x:v>73</x:v>
      </x:c>
      <x:c r="E854" s="0" t="s">
        <x:v>80</x:v>
      </x:c>
      <x:c r="F854" s="0" t="s">
        <x:v>81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7</x:v>
      </x:c>
    </x:row>
    <x:row r="855" spans="1:12">
      <x:c r="A855" s="0" t="s">
        <x:v>51</x:v>
      </x:c>
      <x:c r="B855" s="0" t="s">
        <x:v>52</x:v>
      </x:c>
      <x:c r="C855" s="0" t="s">
        <x:v>102</x:v>
      </x:c>
      <x:c r="D855" s="0" t="s">
        <x:v>73</x:v>
      </x:c>
      <x:c r="E855" s="0" t="s">
        <x:v>80</x:v>
      </x:c>
      <x:c r="F855" s="0" t="s">
        <x:v>81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14427</x:v>
      </x:c>
    </x:row>
    <x:row r="856" spans="1:12">
      <x:c r="A856" s="0" t="s">
        <x:v>51</x:v>
      </x:c>
      <x:c r="B856" s="0" t="s">
        <x:v>52</x:v>
      </x:c>
      <x:c r="C856" s="0" t="s">
        <x:v>102</x:v>
      </x:c>
      <x:c r="D856" s="0" t="s">
        <x:v>73</x:v>
      </x:c>
      <x:c r="E856" s="0" t="s">
        <x:v>80</x:v>
      </x:c>
      <x:c r="F856" s="0" t="s">
        <x:v>81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12.2</x:v>
      </x:c>
    </x:row>
    <x:row r="857" spans="1:12">
      <x:c r="A857" s="0" t="s">
        <x:v>51</x:v>
      </x:c>
      <x:c r="B857" s="0" t="s">
        <x:v>52</x:v>
      </x:c>
      <x:c r="C857" s="0" t="s">
        <x:v>102</x:v>
      </x:c>
      <x:c r="D857" s="0" t="s">
        <x:v>73</x:v>
      </x:c>
      <x:c r="E857" s="0" t="s">
        <x:v>80</x:v>
      </x:c>
      <x:c r="F857" s="0" t="s">
        <x:v>81</x:v>
      </x:c>
      <x:c r="G857" s="0" t="s">
        <x:v>77</x:v>
      </x:c>
      <x:c r="H857" s="0" t="s">
        <x:v>77</x:v>
      </x:c>
      <x:c r="I857" s="0" t="s">
        <x:v>57</x:v>
      </x:c>
      <x:c r="J857" s="0" t="s">
        <x:v>58</x:v>
      </x:c>
      <x:c r="K857" s="0" t="s">
        <x:v>59</x:v>
      </x:c>
      <x:c r="L857" s="0">
        <x:v>24452</x:v>
      </x:c>
    </x:row>
    <x:row r="858" spans="1:12">
      <x:c r="A858" s="0" t="s">
        <x:v>51</x:v>
      </x:c>
      <x:c r="B858" s="0" t="s">
        <x:v>52</x:v>
      </x:c>
      <x:c r="C858" s="0" t="s">
        <x:v>102</x:v>
      </x:c>
      <x:c r="D858" s="0" t="s">
        <x:v>73</x:v>
      </x:c>
      <x:c r="E858" s="0" t="s">
        <x:v>80</x:v>
      </x:c>
      <x:c r="F858" s="0" t="s">
        <x:v>81</x:v>
      </x:c>
      <x:c r="G858" s="0" t="s">
        <x:v>77</x:v>
      </x:c>
      <x:c r="H858" s="0" t="s">
        <x:v>77</x:v>
      </x:c>
      <x:c r="I858" s="0" t="s">
        <x:v>60</x:v>
      </x:c>
      <x:c r="J858" s="0" t="s">
        <x:v>61</x:v>
      </x:c>
      <x:c r="K858" s="0" t="s">
        <x:v>59</x:v>
      </x:c>
      <x:c r="L858" s="0">
        <x:v>1670</x:v>
      </x:c>
    </x:row>
    <x:row r="859" spans="1:12">
      <x:c r="A859" s="0" t="s">
        <x:v>51</x:v>
      </x:c>
      <x:c r="B859" s="0" t="s">
        <x:v>52</x:v>
      </x:c>
      <x:c r="C859" s="0" t="s">
        <x:v>102</x:v>
      </x:c>
      <x:c r="D859" s="0" t="s">
        <x:v>73</x:v>
      </x:c>
      <x:c r="E859" s="0" t="s">
        <x:v>80</x:v>
      </x:c>
      <x:c r="F859" s="0" t="s">
        <x:v>81</x:v>
      </x:c>
      <x:c r="G859" s="0" t="s">
        <x:v>77</x:v>
      </x:c>
      <x:c r="H859" s="0" t="s">
        <x:v>77</x:v>
      </x:c>
      <x:c r="I859" s="0" t="s">
        <x:v>62</x:v>
      </x:c>
      <x:c r="J859" s="0" t="s">
        <x:v>63</x:v>
      </x:c>
      <x:c r="K859" s="0" t="s">
        <x:v>59</x:v>
      </x:c>
      <x:c r="L859" s="0">
        <x:v>649</x:v>
      </x:c>
    </x:row>
    <x:row r="860" spans="1:12">
      <x:c r="A860" s="0" t="s">
        <x:v>51</x:v>
      </x:c>
      <x:c r="B860" s="0" t="s">
        <x:v>52</x:v>
      </x:c>
      <x:c r="C860" s="0" t="s">
        <x:v>102</x:v>
      </x:c>
      <x:c r="D860" s="0" t="s">
        <x:v>73</x:v>
      </x:c>
      <x:c r="E860" s="0" t="s">
        <x:v>80</x:v>
      </x:c>
      <x:c r="F860" s="0" t="s">
        <x:v>81</x:v>
      </x:c>
      <x:c r="G860" s="0" t="s">
        <x:v>77</x:v>
      </x:c>
      <x:c r="H860" s="0" t="s">
        <x:v>77</x:v>
      </x:c>
      <x:c r="I860" s="0" t="s">
        <x:v>64</x:v>
      </x:c>
      <x:c r="J860" s="0" t="s">
        <x:v>65</x:v>
      </x:c>
      <x:c r="K860" s="0" t="s">
        <x:v>59</x:v>
      </x:c>
      <x:c r="L860" s="0">
        <x:v>154</x:v>
      </x:c>
    </x:row>
    <x:row r="861" spans="1:12">
      <x:c r="A861" s="0" t="s">
        <x:v>51</x:v>
      </x:c>
      <x:c r="B861" s="0" t="s">
        <x:v>52</x:v>
      </x:c>
      <x:c r="C861" s="0" t="s">
        <x:v>102</x:v>
      </x:c>
      <x:c r="D861" s="0" t="s">
        <x:v>73</x:v>
      </x:c>
      <x:c r="E861" s="0" t="s">
        <x:v>80</x:v>
      </x:c>
      <x:c r="F861" s="0" t="s">
        <x:v>81</x:v>
      </x:c>
      <x:c r="G861" s="0" t="s">
        <x:v>77</x:v>
      </x:c>
      <x:c r="H861" s="0" t="s">
        <x:v>77</x:v>
      </x:c>
      <x:c r="I861" s="0" t="s">
        <x:v>66</x:v>
      </x:c>
      <x:c r="J861" s="0" t="s">
        <x:v>67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52</x:v>
      </x:c>
      <x:c r="C862" s="0" t="s">
        <x:v>102</x:v>
      </x:c>
      <x:c r="D862" s="0" t="s">
        <x:v>73</x:v>
      </x:c>
      <x:c r="E862" s="0" t="s">
        <x:v>80</x:v>
      </x:c>
      <x:c r="F862" s="0" t="s">
        <x:v>81</x:v>
      </x:c>
      <x:c r="G862" s="0" t="s">
        <x:v>77</x:v>
      </x:c>
      <x:c r="H862" s="0" t="s">
        <x:v>77</x:v>
      </x:c>
      <x:c r="I862" s="0" t="s">
        <x:v>68</x:v>
      </x:c>
      <x:c r="J862" s="0" t="s">
        <x:v>69</x:v>
      </x:c>
      <x:c r="K862" s="0" t="s">
        <x:v>59</x:v>
      </x:c>
      <x:c r="L862" s="0">
        <x:v>25</x:v>
      </x:c>
    </x:row>
    <x:row r="863" spans="1:12">
      <x:c r="A863" s="0" t="s">
        <x:v>51</x:v>
      </x:c>
      <x:c r="B863" s="0" t="s">
        <x:v>52</x:v>
      </x:c>
      <x:c r="C863" s="0" t="s">
        <x:v>102</x:v>
      </x:c>
      <x:c r="D863" s="0" t="s">
        <x:v>73</x:v>
      </x:c>
      <x:c r="E863" s="0" t="s">
        <x:v>80</x:v>
      </x:c>
      <x:c r="F863" s="0" t="s">
        <x:v>81</x:v>
      </x:c>
      <x:c r="G863" s="0" t="s">
        <x:v>77</x:v>
      </x:c>
      <x:c r="H863" s="0" t="s">
        <x:v>77</x:v>
      </x:c>
      <x:c r="I863" s="0" t="s">
        <x:v>70</x:v>
      </x:c>
      <x:c r="J863" s="0" t="s">
        <x:v>71</x:v>
      </x:c>
      <x:c r="K863" s="0" t="s">
        <x:v>59</x:v>
      </x:c>
      <x:c r="L863" s="0">
        <x:v>8</x:v>
      </x:c>
    </x:row>
    <x:row r="864" spans="1:12">
      <x:c r="A864" s="0" t="s">
        <x:v>51</x:v>
      </x:c>
      <x:c r="B864" s="0" t="s">
        <x:v>52</x:v>
      </x:c>
      <x:c r="C864" s="0" t="s">
        <x:v>102</x:v>
      </x:c>
      <x:c r="D864" s="0" t="s">
        <x:v>73</x:v>
      </x:c>
      <x:c r="E864" s="0" t="s">
        <x:v>80</x:v>
      </x:c>
      <x:c r="F864" s="0" t="s">
        <x:v>81</x:v>
      </x:c>
      <x:c r="G864" s="0" t="s">
        <x:v>77</x:v>
      </x:c>
      <x:c r="H864" s="0" t="s">
        <x:v>77</x:v>
      </x:c>
      <x:c r="I864" s="0" t="s">
        <x:v>72</x:v>
      </x:c>
      <x:c r="J864" s="0" t="s">
        <x:v>73</x:v>
      </x:c>
      <x:c r="K864" s="0" t="s">
        <x:v>59</x:v>
      </x:c>
      <x:c r="L864" s="0">
        <x:v>21933</x:v>
      </x:c>
    </x:row>
    <x:row r="865" spans="1:12">
      <x:c r="A865" s="0" t="s">
        <x:v>51</x:v>
      </x:c>
      <x:c r="B865" s="0" t="s">
        <x:v>52</x:v>
      </x:c>
      <x:c r="C865" s="0" t="s">
        <x:v>102</x:v>
      </x:c>
      <x:c r="D865" s="0" t="s">
        <x:v>73</x:v>
      </x:c>
      <x:c r="E865" s="0" t="s">
        <x:v>80</x:v>
      </x:c>
      <x:c r="F865" s="0" t="s">
        <x:v>81</x:v>
      </x:c>
      <x:c r="G865" s="0" t="s">
        <x:v>77</x:v>
      </x:c>
      <x:c r="H865" s="0" t="s">
        <x:v>77</x:v>
      </x:c>
      <x:c r="I865" s="0" t="s">
        <x:v>74</x:v>
      </x:c>
      <x:c r="J865" s="0" t="s">
        <x:v>75</x:v>
      </x:c>
      <x:c r="K865" s="0" t="s">
        <x:v>76</x:v>
      </x:c>
      <x:c r="L865" s="0">
        <x:v>12.5</x:v>
      </x:c>
    </x:row>
    <x:row r="866" spans="1:12">
      <x:c r="A866" s="0" t="s">
        <x:v>51</x:v>
      </x:c>
      <x:c r="B866" s="0" t="s">
        <x:v>52</x:v>
      </x:c>
      <x:c r="C866" s="0" t="s">
        <x:v>102</x:v>
      </x:c>
      <x:c r="D866" s="0" t="s">
        <x:v>73</x:v>
      </x:c>
      <x:c r="E866" s="0" t="s">
        <x:v>82</x:v>
      </x:c>
      <x:c r="F866" s="0" t="s">
        <x:v>83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6436</x:v>
      </x:c>
    </x:row>
    <x:row r="867" spans="1:12">
      <x:c r="A867" s="0" t="s">
        <x:v>51</x:v>
      </x:c>
      <x:c r="B867" s="0" t="s">
        <x:v>52</x:v>
      </x:c>
      <x:c r="C867" s="0" t="s">
        <x:v>102</x:v>
      </x:c>
      <x:c r="D867" s="0" t="s">
        <x:v>73</x:v>
      </x:c>
      <x:c r="E867" s="0" t="s">
        <x:v>82</x:v>
      </x:c>
      <x:c r="F867" s="0" t="s">
        <x:v>83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378</x:v>
      </x:c>
    </x:row>
    <x:row r="868" spans="1:12">
      <x:c r="A868" s="0" t="s">
        <x:v>51</x:v>
      </x:c>
      <x:c r="B868" s="0" t="s">
        <x:v>52</x:v>
      </x:c>
      <x:c r="C868" s="0" t="s">
        <x:v>102</x:v>
      </x:c>
      <x:c r="D868" s="0" t="s">
        <x:v>73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335</x:v>
      </x:c>
    </x:row>
    <x:row r="869" spans="1:12">
      <x:c r="A869" s="0" t="s">
        <x:v>51</x:v>
      </x:c>
      <x:c r="B869" s="0" t="s">
        <x:v>52</x:v>
      </x:c>
      <x:c r="C869" s="0" t="s">
        <x:v>102</x:v>
      </x:c>
      <x:c r="D869" s="0" t="s">
        <x:v>73</x:v>
      </x:c>
      <x:c r="E869" s="0" t="s">
        <x:v>82</x:v>
      </x:c>
      <x:c r="F869" s="0" t="s">
        <x:v>83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132</x:v>
      </x:c>
    </x:row>
    <x:row r="870" spans="1:12">
      <x:c r="A870" s="0" t="s">
        <x:v>51</x:v>
      </x:c>
      <x:c r="B870" s="0" t="s">
        <x:v>52</x:v>
      </x:c>
      <x:c r="C870" s="0" t="s">
        <x:v>102</x:v>
      </x:c>
      <x:c r="D870" s="0" t="s">
        <x:v>73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36</x:v>
      </x:c>
    </x:row>
    <x:row r="871" spans="1:12">
      <x:c r="A871" s="0" t="s">
        <x:v>51</x:v>
      </x:c>
      <x:c r="B871" s="0" t="s">
        <x:v>52</x:v>
      </x:c>
      <x:c r="C871" s="0" t="s">
        <x:v>102</x:v>
      </x:c>
      <x:c r="D871" s="0" t="s">
        <x:v>73</x:v>
      </x:c>
      <x:c r="E871" s="0" t="s">
        <x:v>82</x:v>
      </x:c>
      <x:c r="F871" s="0" t="s">
        <x:v>83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33</x:v>
      </x:c>
    </x:row>
    <x:row r="872" spans="1:12">
      <x:c r="A872" s="0" t="s">
        <x:v>51</x:v>
      </x:c>
      <x:c r="B872" s="0" t="s">
        <x:v>52</x:v>
      </x:c>
      <x:c r="C872" s="0" t="s">
        <x:v>102</x:v>
      </x:c>
      <x:c r="D872" s="0" t="s">
        <x:v>73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23</x:v>
      </x:c>
    </x:row>
    <x:row r="873" spans="1:12">
      <x:c r="A873" s="0" t="s">
        <x:v>51</x:v>
      </x:c>
      <x:c r="B873" s="0" t="s">
        <x:v>52</x:v>
      </x:c>
      <x:c r="C873" s="0" t="s">
        <x:v>102</x:v>
      </x:c>
      <x:c r="D873" s="0" t="s">
        <x:v>73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5499</x:v>
      </x:c>
    </x:row>
    <x:row r="874" spans="1:12">
      <x:c r="A874" s="0" t="s">
        <x:v>51</x:v>
      </x:c>
      <x:c r="B874" s="0" t="s">
        <x:v>52</x:v>
      </x:c>
      <x:c r="C874" s="0" t="s">
        <x:v>102</x:v>
      </x:c>
      <x:c r="D874" s="0" t="s">
        <x:v>73</x:v>
      </x:c>
      <x:c r="E874" s="0" t="s">
        <x:v>82</x:v>
      </x:c>
      <x:c r="F874" s="0" t="s">
        <x:v>83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20.8</x:v>
      </x:c>
    </x:row>
    <x:row r="875" spans="1:12">
      <x:c r="A875" s="0" t="s">
        <x:v>51</x:v>
      </x:c>
      <x:c r="B875" s="0" t="s">
        <x:v>52</x:v>
      </x:c>
      <x:c r="C875" s="0" t="s">
        <x:v>102</x:v>
      </x:c>
      <x:c r="D875" s="0" t="s">
        <x:v>73</x:v>
      </x:c>
      <x:c r="E875" s="0" t="s">
        <x:v>82</x:v>
      </x:c>
      <x:c r="F875" s="0" t="s">
        <x:v>83</x:v>
      </x:c>
      <x:c r="G875" s="0" t="s">
        <x:v>77</x:v>
      </x:c>
      <x:c r="H875" s="0" t="s">
        <x:v>77</x:v>
      </x:c>
      <x:c r="I875" s="0" t="s">
        <x:v>57</x:v>
      </x:c>
      <x:c r="J875" s="0" t="s">
        <x:v>58</x:v>
      </x:c>
      <x:c r="K875" s="0" t="s">
        <x:v>59</x:v>
      </x:c>
      <x:c r="L875" s="0">
        <x:v>10609</x:v>
      </x:c>
    </x:row>
    <x:row r="876" spans="1:12">
      <x:c r="A876" s="0" t="s">
        <x:v>51</x:v>
      </x:c>
      <x:c r="B876" s="0" t="s">
        <x:v>52</x:v>
      </x:c>
      <x:c r="C876" s="0" t="s">
        <x:v>102</x:v>
      </x:c>
      <x:c r="D876" s="0" t="s">
        <x:v>73</x:v>
      </x:c>
      <x:c r="E876" s="0" t="s">
        <x:v>82</x:v>
      </x:c>
      <x:c r="F876" s="0" t="s">
        <x:v>83</x:v>
      </x:c>
      <x:c r="G876" s="0" t="s">
        <x:v>77</x:v>
      </x:c>
      <x:c r="H876" s="0" t="s">
        <x:v>77</x:v>
      </x:c>
      <x:c r="I876" s="0" t="s">
        <x:v>60</x:v>
      </x:c>
      <x:c r="J876" s="0" t="s">
        <x:v>61</x:v>
      </x:c>
      <x:c r="K876" s="0" t="s">
        <x:v>59</x:v>
      </x:c>
      <x:c r="L876" s="0">
        <x:v>411</x:v>
      </x:c>
    </x:row>
    <x:row r="877" spans="1:12">
      <x:c r="A877" s="0" t="s">
        <x:v>51</x:v>
      </x:c>
      <x:c r="B877" s="0" t="s">
        <x:v>52</x:v>
      </x:c>
      <x:c r="C877" s="0" t="s">
        <x:v>102</x:v>
      </x:c>
      <x:c r="D877" s="0" t="s">
        <x:v>73</x:v>
      </x:c>
      <x:c r="E877" s="0" t="s">
        <x:v>82</x:v>
      </x:c>
      <x:c r="F877" s="0" t="s">
        <x:v>83</x:v>
      </x:c>
      <x:c r="G877" s="0" t="s">
        <x:v>77</x:v>
      </x:c>
      <x:c r="H877" s="0" t="s">
        <x:v>77</x:v>
      </x:c>
      <x:c r="I877" s="0" t="s">
        <x:v>62</x:v>
      </x:c>
      <x:c r="J877" s="0" t="s">
        <x:v>63</x:v>
      </x:c>
      <x:c r="K877" s="0" t="s">
        <x:v>59</x:v>
      </x:c>
      <x:c r="L877" s="0">
        <x:v>362</x:v>
      </x:c>
    </x:row>
    <x:row r="878" spans="1:12">
      <x:c r="A878" s="0" t="s">
        <x:v>51</x:v>
      </x:c>
      <x:c r="B878" s="0" t="s">
        <x:v>52</x:v>
      </x:c>
      <x:c r="C878" s="0" t="s">
        <x:v>102</x:v>
      </x:c>
      <x:c r="D878" s="0" t="s">
        <x:v>73</x:v>
      </x:c>
      <x:c r="E878" s="0" t="s">
        <x:v>82</x:v>
      </x:c>
      <x:c r="F878" s="0" t="s">
        <x:v>83</x:v>
      </x:c>
      <x:c r="G878" s="0" t="s">
        <x:v>77</x:v>
      </x:c>
      <x:c r="H878" s="0" t="s">
        <x:v>77</x:v>
      </x:c>
      <x:c r="I878" s="0" t="s">
        <x:v>64</x:v>
      </x:c>
      <x:c r="J878" s="0" t="s">
        <x:v>65</x:v>
      </x:c>
      <x:c r="K878" s="0" t="s">
        <x:v>59</x:v>
      </x:c>
      <x:c r="L878" s="0">
        <x:v>153</x:v>
      </x:c>
    </x:row>
    <x:row r="879" spans="1:12">
      <x:c r="A879" s="0" t="s">
        <x:v>51</x:v>
      </x:c>
      <x:c r="B879" s="0" t="s">
        <x:v>52</x:v>
      </x:c>
      <x:c r="C879" s="0" t="s">
        <x:v>102</x:v>
      </x:c>
      <x:c r="D879" s="0" t="s">
        <x:v>73</x:v>
      </x:c>
      <x:c r="E879" s="0" t="s">
        <x:v>82</x:v>
      </x:c>
      <x:c r="F879" s="0" t="s">
        <x:v>83</x:v>
      </x:c>
      <x:c r="G879" s="0" t="s">
        <x:v>77</x:v>
      </x:c>
      <x:c r="H879" s="0" t="s">
        <x:v>77</x:v>
      </x:c>
      <x:c r="I879" s="0" t="s">
        <x:v>66</x:v>
      </x:c>
      <x:c r="J879" s="0" t="s">
        <x:v>67</x:v>
      </x:c>
      <x:c r="K879" s="0" t="s">
        <x:v>59</x:v>
      </x:c>
      <x:c r="L879" s="0">
        <x:v>33</x:v>
      </x:c>
    </x:row>
    <x:row r="880" spans="1:12">
      <x:c r="A880" s="0" t="s">
        <x:v>51</x:v>
      </x:c>
      <x:c r="B880" s="0" t="s">
        <x:v>52</x:v>
      </x:c>
      <x:c r="C880" s="0" t="s">
        <x:v>102</x:v>
      </x:c>
      <x:c r="D880" s="0" t="s">
        <x:v>73</x:v>
      </x:c>
      <x:c r="E880" s="0" t="s">
        <x:v>82</x:v>
      </x:c>
      <x:c r="F880" s="0" t="s">
        <x:v>83</x:v>
      </x:c>
      <x:c r="G880" s="0" t="s">
        <x:v>77</x:v>
      </x:c>
      <x:c r="H880" s="0" t="s">
        <x:v>77</x:v>
      </x:c>
      <x:c r="I880" s="0" t="s">
        <x:v>68</x:v>
      </x:c>
      <x:c r="J880" s="0" t="s">
        <x:v>69</x:v>
      </x:c>
      <x:c r="K880" s="0" t="s">
        <x:v>59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102</x:v>
      </x:c>
      <x:c r="D881" s="0" t="s">
        <x:v>73</x:v>
      </x:c>
      <x:c r="E881" s="0" t="s">
        <x:v>82</x:v>
      </x:c>
      <x:c r="F881" s="0" t="s">
        <x:v>83</x:v>
      </x:c>
      <x:c r="G881" s="0" t="s">
        <x:v>77</x:v>
      </x:c>
      <x:c r="H881" s="0" t="s">
        <x:v>77</x:v>
      </x:c>
      <x:c r="I881" s="0" t="s">
        <x:v>70</x:v>
      </x:c>
      <x:c r="J881" s="0" t="s">
        <x:v>71</x:v>
      </x:c>
      <x:c r="K881" s="0" t="s">
        <x:v>59</x:v>
      </x:c>
      <x:c r="L881" s="0">
        <x:v>28</x:v>
      </x:c>
    </x:row>
    <x:row r="882" spans="1:12">
      <x:c r="A882" s="0" t="s">
        <x:v>51</x:v>
      </x:c>
      <x:c r="B882" s="0" t="s">
        <x:v>52</x:v>
      </x:c>
      <x:c r="C882" s="0" t="s">
        <x:v>102</x:v>
      </x:c>
      <x:c r="D882" s="0" t="s">
        <x:v>73</x:v>
      </x:c>
      <x:c r="E882" s="0" t="s">
        <x:v>82</x:v>
      </x:c>
      <x:c r="F882" s="0" t="s">
        <x:v>83</x:v>
      </x:c>
      <x:c r="G882" s="0" t="s">
        <x:v>77</x:v>
      </x:c>
      <x:c r="H882" s="0" t="s">
        <x:v>77</x:v>
      </x:c>
      <x:c r="I882" s="0" t="s">
        <x:v>72</x:v>
      </x:c>
      <x:c r="J882" s="0" t="s">
        <x:v>73</x:v>
      </x:c>
      <x:c r="K882" s="0" t="s">
        <x:v>59</x:v>
      </x:c>
      <x:c r="L882" s="0">
        <x:v>9574</x:v>
      </x:c>
    </x:row>
    <x:row r="883" spans="1:12">
      <x:c r="A883" s="0" t="s">
        <x:v>51</x:v>
      </x:c>
      <x:c r="B883" s="0" t="s">
        <x:v>52</x:v>
      </x:c>
      <x:c r="C883" s="0" t="s">
        <x:v>102</x:v>
      </x:c>
      <x:c r="D883" s="0" t="s">
        <x:v>73</x:v>
      </x:c>
      <x:c r="E883" s="0" t="s">
        <x:v>82</x:v>
      </x:c>
      <x:c r="F883" s="0" t="s">
        <x:v>83</x:v>
      </x:c>
      <x:c r="G883" s="0" t="s">
        <x:v>77</x:v>
      </x:c>
      <x:c r="H883" s="0" t="s">
        <x:v>77</x:v>
      </x:c>
      <x:c r="I883" s="0" t="s">
        <x:v>74</x:v>
      </x:c>
      <x:c r="J883" s="0" t="s">
        <x:v>75</x:v>
      </x:c>
      <x:c r="K883" s="0" t="s">
        <x:v>76</x:v>
      </x:c>
      <x:c r="L883" s="0">
        <x:v>21.9</x:v>
      </x:c>
    </x:row>
    <x:row r="884" spans="1:12">
      <x:c r="A884" s="0" t="s">
        <x:v>51</x:v>
      </x:c>
      <x:c r="B884" s="0" t="s">
        <x:v>52</x:v>
      </x:c>
      <x:c r="C884" s="0" t="s">
        <x:v>102</x:v>
      </x:c>
      <x:c r="D884" s="0" t="s">
        <x:v>73</x:v>
      </x:c>
      <x:c r="E884" s="0" t="s">
        <x:v>84</x:v>
      </x:c>
      <x:c r="F884" s="0" t="s">
        <x:v>85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7817</x:v>
      </x:c>
    </x:row>
    <x:row r="885" spans="1:12">
      <x:c r="A885" s="0" t="s">
        <x:v>51</x:v>
      </x:c>
      <x:c r="B885" s="0" t="s">
        <x:v>52</x:v>
      </x:c>
      <x:c r="C885" s="0" t="s">
        <x:v>102</x:v>
      </x:c>
      <x:c r="D885" s="0" t="s">
        <x:v>73</x:v>
      </x:c>
      <x:c r="E885" s="0" t="s">
        <x:v>84</x:v>
      </x:c>
      <x:c r="F885" s="0" t="s">
        <x:v>85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231</x:v>
      </x:c>
    </x:row>
    <x:row r="886" spans="1:12">
      <x:c r="A886" s="0" t="s">
        <x:v>51</x:v>
      </x:c>
      <x:c r="B886" s="0" t="s">
        <x:v>52</x:v>
      </x:c>
      <x:c r="C886" s="0" t="s">
        <x:v>102</x:v>
      </x:c>
      <x:c r="D886" s="0" t="s">
        <x:v>73</x:v>
      </x:c>
      <x:c r="E886" s="0" t="s">
        <x:v>84</x:v>
      </x:c>
      <x:c r="F886" s="0" t="s">
        <x:v>85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243</x:v>
      </x:c>
    </x:row>
    <x:row r="887" spans="1:12">
      <x:c r="A887" s="0" t="s">
        <x:v>51</x:v>
      </x:c>
      <x:c r="B887" s="0" t="s">
        <x:v>52</x:v>
      </x:c>
      <x:c r="C887" s="0" t="s">
        <x:v>102</x:v>
      </x:c>
      <x:c r="D887" s="0" t="s">
        <x:v>73</x:v>
      </x:c>
      <x:c r="E887" s="0" t="s">
        <x:v>84</x:v>
      </x:c>
      <x:c r="F887" s="0" t="s">
        <x:v>85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197</x:v>
      </x:c>
    </x:row>
    <x:row r="888" spans="1:12">
      <x:c r="A888" s="0" t="s">
        <x:v>51</x:v>
      </x:c>
      <x:c r="B888" s="0" t="s">
        <x:v>52</x:v>
      </x:c>
      <x:c r="C888" s="0" t="s">
        <x:v>102</x:v>
      </x:c>
      <x:c r="D888" s="0" t="s">
        <x:v>73</x:v>
      </x:c>
      <x:c r="E888" s="0" t="s">
        <x:v>84</x:v>
      </x:c>
      <x:c r="F888" s="0" t="s">
        <x:v>85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70</x:v>
      </x:c>
    </x:row>
    <x:row r="889" spans="1:12">
      <x:c r="A889" s="0" t="s">
        <x:v>51</x:v>
      </x:c>
      <x:c r="B889" s="0" t="s">
        <x:v>52</x:v>
      </x:c>
      <x:c r="C889" s="0" t="s">
        <x:v>102</x:v>
      </x:c>
      <x:c r="D889" s="0" t="s">
        <x:v>73</x:v>
      </x:c>
      <x:c r="E889" s="0" t="s">
        <x:v>84</x:v>
      </x:c>
      <x:c r="F889" s="0" t="s">
        <x:v>85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85</x:v>
      </x:c>
    </x:row>
    <x:row r="890" spans="1:12">
      <x:c r="A890" s="0" t="s">
        <x:v>51</x:v>
      </x:c>
      <x:c r="B890" s="0" t="s">
        <x:v>52</x:v>
      </x:c>
      <x:c r="C890" s="0" t="s">
        <x:v>102</x:v>
      </x:c>
      <x:c r="D890" s="0" t="s">
        <x:v>73</x:v>
      </x:c>
      <x:c r="E890" s="0" t="s">
        <x:v>84</x:v>
      </x:c>
      <x:c r="F890" s="0" t="s">
        <x:v>85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98</x:v>
      </x:c>
    </x:row>
    <x:row r="891" spans="1:12">
      <x:c r="A891" s="0" t="s">
        <x:v>51</x:v>
      </x:c>
      <x:c r="B891" s="0" t="s">
        <x:v>52</x:v>
      </x:c>
      <x:c r="C891" s="0" t="s">
        <x:v>102</x:v>
      </x:c>
      <x:c r="D891" s="0" t="s">
        <x:v>73</x:v>
      </x:c>
      <x:c r="E891" s="0" t="s">
        <x:v>84</x:v>
      </x:c>
      <x:c r="F891" s="0" t="s">
        <x:v>85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6893</x:v>
      </x:c>
    </x:row>
    <x:row r="892" spans="1:12">
      <x:c r="A892" s="0" t="s">
        <x:v>51</x:v>
      </x:c>
      <x:c r="B892" s="0" t="s">
        <x:v>52</x:v>
      </x:c>
      <x:c r="C892" s="0" t="s">
        <x:v>102</x:v>
      </x:c>
      <x:c r="D892" s="0" t="s">
        <x:v>73</x:v>
      </x:c>
      <x:c r="E892" s="0" t="s">
        <x:v>84</x:v>
      </x:c>
      <x:c r="F892" s="0" t="s">
        <x:v>85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35.1</x:v>
      </x:c>
    </x:row>
    <x:row r="893" spans="1:12">
      <x:c r="A893" s="0" t="s">
        <x:v>51</x:v>
      </x:c>
      <x:c r="B893" s="0" t="s">
        <x:v>52</x:v>
      </x:c>
      <x:c r="C893" s="0" t="s">
        <x:v>102</x:v>
      </x:c>
      <x:c r="D893" s="0" t="s">
        <x:v>73</x:v>
      </x:c>
      <x:c r="E893" s="0" t="s">
        <x:v>84</x:v>
      </x:c>
      <x:c r="F893" s="0" t="s">
        <x:v>85</x:v>
      </x:c>
      <x:c r="G893" s="0" t="s">
        <x:v>77</x:v>
      </x:c>
      <x:c r="H893" s="0" t="s">
        <x:v>77</x:v>
      </x:c>
      <x:c r="I893" s="0" t="s">
        <x:v>57</x:v>
      </x:c>
      <x:c r="J893" s="0" t="s">
        <x:v>58</x:v>
      </x:c>
      <x:c r="K893" s="0" t="s">
        <x:v>59</x:v>
      </x:c>
      <x:c r="L893" s="0">
        <x:v>7496</x:v>
      </x:c>
    </x:row>
    <x:row r="894" spans="1:12">
      <x:c r="A894" s="0" t="s">
        <x:v>51</x:v>
      </x:c>
      <x:c r="B894" s="0" t="s">
        <x:v>52</x:v>
      </x:c>
      <x:c r="C894" s="0" t="s">
        <x:v>102</x:v>
      </x:c>
      <x:c r="D894" s="0" t="s">
        <x:v>73</x:v>
      </x:c>
      <x:c r="E894" s="0" t="s">
        <x:v>84</x:v>
      </x:c>
      <x:c r="F894" s="0" t="s">
        <x:v>85</x:v>
      </x:c>
      <x:c r="G894" s="0" t="s">
        <x:v>77</x:v>
      </x:c>
      <x:c r="H894" s="0" t="s">
        <x:v>77</x:v>
      </x:c>
      <x:c r="I894" s="0" t="s">
        <x:v>60</x:v>
      </x:c>
      <x:c r="J894" s="0" t="s">
        <x:v>61</x:v>
      </x:c>
      <x:c r="K894" s="0" t="s">
        <x:v>59</x:v>
      </x:c>
      <x:c r="L894" s="0">
        <x:v>220</x:v>
      </x:c>
    </x:row>
    <x:row r="895" spans="1:12">
      <x:c r="A895" s="0" t="s">
        <x:v>51</x:v>
      </x:c>
      <x:c r="B895" s="0" t="s">
        <x:v>52</x:v>
      </x:c>
      <x:c r="C895" s="0" t="s">
        <x:v>102</x:v>
      </x:c>
      <x:c r="D895" s="0" t="s">
        <x:v>73</x:v>
      </x:c>
      <x:c r="E895" s="0" t="s">
        <x:v>84</x:v>
      </x:c>
      <x:c r="F895" s="0" t="s">
        <x:v>85</x:v>
      </x:c>
      <x:c r="G895" s="0" t="s">
        <x:v>77</x:v>
      </x:c>
      <x:c r="H895" s="0" t="s">
        <x:v>77</x:v>
      </x:c>
      <x:c r="I895" s="0" t="s">
        <x:v>62</x:v>
      </x:c>
      <x:c r="J895" s="0" t="s">
        <x:v>63</x:v>
      </x:c>
      <x:c r="K895" s="0" t="s">
        <x:v>59</x:v>
      </x:c>
      <x:c r="L895" s="0">
        <x:v>240</x:v>
      </x:c>
    </x:row>
    <x:row r="896" spans="1:12">
      <x:c r="A896" s="0" t="s">
        <x:v>51</x:v>
      </x:c>
      <x:c r="B896" s="0" t="s">
        <x:v>52</x:v>
      </x:c>
      <x:c r="C896" s="0" t="s">
        <x:v>102</x:v>
      </x:c>
      <x:c r="D896" s="0" t="s">
        <x:v>73</x:v>
      </x:c>
      <x:c r="E896" s="0" t="s">
        <x:v>84</x:v>
      </x:c>
      <x:c r="F896" s="0" t="s">
        <x:v>85</x:v>
      </x:c>
      <x:c r="G896" s="0" t="s">
        <x:v>77</x:v>
      </x:c>
      <x:c r="H896" s="0" t="s">
        <x:v>77</x:v>
      </x:c>
      <x:c r="I896" s="0" t="s">
        <x:v>64</x:v>
      </x:c>
      <x:c r="J896" s="0" t="s">
        <x:v>65</x:v>
      </x:c>
      <x:c r="K896" s="0" t="s">
        <x:v>59</x:v>
      </x:c>
      <x:c r="L896" s="0">
        <x:v>203</x:v>
      </x:c>
    </x:row>
    <x:row r="897" spans="1:12">
      <x:c r="A897" s="0" t="s">
        <x:v>51</x:v>
      </x:c>
      <x:c r="B897" s="0" t="s">
        <x:v>52</x:v>
      </x:c>
      <x:c r="C897" s="0" t="s">
        <x:v>102</x:v>
      </x:c>
      <x:c r="D897" s="0" t="s">
        <x:v>73</x:v>
      </x:c>
      <x:c r="E897" s="0" t="s">
        <x:v>84</x:v>
      </x:c>
      <x:c r="F897" s="0" t="s">
        <x:v>85</x:v>
      </x:c>
      <x:c r="G897" s="0" t="s">
        <x:v>77</x:v>
      </x:c>
      <x:c r="H897" s="0" t="s">
        <x:v>77</x:v>
      </x:c>
      <x:c r="I897" s="0" t="s">
        <x:v>66</x:v>
      </x:c>
      <x:c r="J897" s="0" t="s">
        <x:v>67</x:v>
      </x:c>
      <x:c r="K897" s="0" t="s">
        <x:v>59</x:v>
      </x:c>
      <x:c r="L897" s="0">
        <x:v>87</x:v>
      </x:c>
    </x:row>
    <x:row r="898" spans="1:12">
      <x:c r="A898" s="0" t="s">
        <x:v>51</x:v>
      </x:c>
      <x:c r="B898" s="0" t="s">
        <x:v>52</x:v>
      </x:c>
      <x:c r="C898" s="0" t="s">
        <x:v>102</x:v>
      </x:c>
      <x:c r="D898" s="0" t="s">
        <x:v>73</x:v>
      </x:c>
      <x:c r="E898" s="0" t="s">
        <x:v>84</x:v>
      </x:c>
      <x:c r="F898" s="0" t="s">
        <x:v>85</x:v>
      </x:c>
      <x:c r="G898" s="0" t="s">
        <x:v>77</x:v>
      </x:c>
      <x:c r="H898" s="0" t="s">
        <x:v>77</x:v>
      </x:c>
      <x:c r="I898" s="0" t="s">
        <x:v>68</x:v>
      </x:c>
      <x:c r="J898" s="0" t="s">
        <x:v>69</x:v>
      </x:c>
      <x:c r="K898" s="0" t="s">
        <x:v>59</x:v>
      </x:c>
      <x:c r="L898" s="0">
        <x:v>117</x:v>
      </x:c>
    </x:row>
    <x:row r="899" spans="1:12">
      <x:c r="A899" s="0" t="s">
        <x:v>51</x:v>
      </x:c>
      <x:c r="B899" s="0" t="s">
        <x:v>52</x:v>
      </x:c>
      <x:c r="C899" s="0" t="s">
        <x:v>102</x:v>
      </x:c>
      <x:c r="D899" s="0" t="s">
        <x:v>73</x:v>
      </x:c>
      <x:c r="E899" s="0" t="s">
        <x:v>84</x:v>
      </x:c>
      <x:c r="F899" s="0" t="s">
        <x:v>85</x:v>
      </x:c>
      <x:c r="G899" s="0" t="s">
        <x:v>77</x:v>
      </x:c>
      <x:c r="H899" s="0" t="s">
        <x:v>77</x:v>
      </x:c>
      <x:c r="I899" s="0" t="s">
        <x:v>70</x:v>
      </x:c>
      <x:c r="J899" s="0" t="s">
        <x:v>71</x:v>
      </x:c>
      <x:c r="K899" s="0" t="s">
        <x:v>59</x:v>
      </x:c>
      <x:c r="L899" s="0">
        <x:v>105</x:v>
      </x:c>
    </x:row>
    <x:row r="900" spans="1:12">
      <x:c r="A900" s="0" t="s">
        <x:v>51</x:v>
      </x:c>
      <x:c r="B900" s="0" t="s">
        <x:v>52</x:v>
      </x:c>
      <x:c r="C900" s="0" t="s">
        <x:v>102</x:v>
      </x:c>
      <x:c r="D900" s="0" t="s">
        <x:v>73</x:v>
      </x:c>
      <x:c r="E900" s="0" t="s">
        <x:v>84</x:v>
      </x:c>
      <x:c r="F900" s="0" t="s">
        <x:v>85</x:v>
      </x:c>
      <x:c r="G900" s="0" t="s">
        <x:v>77</x:v>
      </x:c>
      <x:c r="H900" s="0" t="s">
        <x:v>77</x:v>
      </x:c>
      <x:c r="I900" s="0" t="s">
        <x:v>72</x:v>
      </x:c>
      <x:c r="J900" s="0" t="s">
        <x:v>73</x:v>
      </x:c>
      <x:c r="K900" s="0" t="s">
        <x:v>59</x:v>
      </x:c>
      <x:c r="L900" s="0">
        <x:v>6524</x:v>
      </x:c>
    </x:row>
    <x:row r="901" spans="1:12">
      <x:c r="A901" s="0" t="s">
        <x:v>51</x:v>
      </x:c>
      <x:c r="B901" s="0" t="s">
        <x:v>52</x:v>
      </x:c>
      <x:c r="C901" s="0" t="s">
        <x:v>102</x:v>
      </x:c>
      <x:c r="D901" s="0" t="s">
        <x:v>73</x:v>
      </x:c>
      <x:c r="E901" s="0" t="s">
        <x:v>84</x:v>
      </x:c>
      <x:c r="F901" s="0" t="s">
        <x:v>85</x:v>
      </x:c>
      <x:c r="G901" s="0" t="s">
        <x:v>77</x:v>
      </x:c>
      <x:c r="H901" s="0" t="s">
        <x:v>77</x:v>
      </x:c>
      <x:c r="I901" s="0" t="s">
        <x:v>74</x:v>
      </x:c>
      <x:c r="J901" s="0" t="s">
        <x:v>75</x:v>
      </x:c>
      <x:c r="K901" s="0" t="s">
        <x:v>76</x:v>
      </x:c>
      <x:c r="L901" s="0">
        <x:v>37.2</x:v>
      </x:c>
    </x:row>
    <x:row r="902" spans="1:12">
      <x:c r="A902" s="0" t="s">
        <x:v>103</x:v>
      </x:c>
      <x:c r="B902" s="0" t="s">
        <x:v>104</x:v>
      </x:c>
      <x:c r="C902" s="0" t="s">
        <x:v>51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1392955</x:v>
      </x:c>
    </x:row>
    <x:row r="903" spans="1:12">
      <x:c r="A903" s="0" t="s">
        <x:v>103</x:v>
      </x:c>
      <x:c r="B903" s="0" t="s">
        <x:v>104</x:v>
      </x:c>
      <x:c r="C903" s="0" t="s">
        <x:v>51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461307</x:v>
      </x:c>
    </x:row>
    <x:row r="904" spans="1:12">
      <x:c r="A904" s="0" t="s">
        <x:v>103</x:v>
      </x:c>
      <x:c r="B904" s="0" t="s">
        <x:v>104</x:v>
      </x:c>
      <x:c r="C904" s="0" t="s">
        <x:v>51</x:v>
      </x:c>
      <x:c r="D904" s="0" t="s">
        <x:v>53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398753</x:v>
      </x:c>
    </x:row>
    <x:row r="905" spans="1:12">
      <x:c r="A905" s="0" t="s">
        <x:v>103</x:v>
      </x:c>
      <x:c r="B905" s="0" t="s">
        <x:v>104</x:v>
      </x:c>
      <x:c r="C905" s="0" t="s">
        <x:v>51</x:v>
      </x:c>
      <x:c r="D905" s="0" t="s">
        <x:v>53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241653</x:v>
      </x:c>
    </x:row>
    <x:row r="906" spans="1:12">
      <x:c r="A906" s="0" t="s">
        <x:v>103</x:v>
      </x:c>
      <x:c r="B906" s="0" t="s">
        <x:v>104</x:v>
      </x:c>
      <x:c r="C906" s="0" t="s">
        <x:v>51</x:v>
      </x:c>
      <x:c r="D906" s="0" t="s">
        <x:v>53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78696</x:v>
      </x:c>
    </x:row>
    <x:row r="907" spans="1:12">
      <x:c r="A907" s="0" t="s">
        <x:v>103</x:v>
      </x:c>
      <x:c r="B907" s="0" t="s">
        <x:v>104</x:v>
      </x:c>
      <x:c r="C907" s="0" t="s">
        <x:v>51</x:v>
      </x:c>
      <x:c r="D907" s="0" t="s">
        <x:v>53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79856</x:v>
      </x:c>
    </x:row>
    <x:row r="908" spans="1:12">
      <x:c r="A908" s="0" t="s">
        <x:v>103</x:v>
      </x:c>
      <x:c r="B908" s="0" t="s">
        <x:v>104</x:v>
      </x:c>
      <x:c r="C908" s="0" t="s">
        <x:v>51</x:v>
      </x:c>
      <x:c r="D908" s="0" t="s">
        <x:v>53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31292</x:v>
      </x:c>
    </x:row>
    <x:row r="909" spans="1:12">
      <x:c r="A909" s="0" t="s">
        <x:v>103</x:v>
      </x:c>
      <x:c r="B909" s="0" t="s">
        <x:v>104</x:v>
      </x:c>
      <x:c r="C909" s="0" t="s">
        <x:v>51</x:v>
      </x:c>
      <x:c r="D909" s="0" t="s">
        <x:v>53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101398</x:v>
      </x:c>
    </x:row>
    <x:row r="910" spans="1:12">
      <x:c r="A910" s="0" t="s">
        <x:v>103</x:v>
      </x:c>
      <x:c r="B910" s="0" t="s">
        <x:v>104</x:v>
      </x:c>
      <x:c r="C910" s="0" t="s">
        <x:v>51</x:v>
      </x:c>
      <x:c r="D910" s="0" t="s">
        <x:v>53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23.9</x:v>
      </x:c>
    </x:row>
    <x:row r="911" spans="1:12">
      <x:c r="A911" s="0" t="s">
        <x:v>103</x:v>
      </x:c>
      <x:c r="B911" s="0" t="s">
        <x:v>104</x:v>
      </x:c>
      <x:c r="C911" s="0" t="s">
        <x:v>51</x:v>
      </x:c>
      <x:c r="D911" s="0" t="s">
        <x:v>53</x:v>
      </x:c>
      <x:c r="E911" s="0" t="s">
        <x:v>54</x:v>
      </x:c>
      <x:c r="F911" s="0" t="s">
        <x:v>55</x:v>
      </x:c>
      <x:c r="G911" s="0" t="s">
        <x:v>77</x:v>
      </x:c>
      <x:c r="H911" s="0" t="s">
        <x:v>77</x:v>
      </x:c>
      <x:c r="I911" s="0" t="s">
        <x:v>57</x:v>
      </x:c>
      <x:c r="J911" s="0" t="s">
        <x:v>58</x:v>
      </x:c>
      <x:c r="K911" s="0" t="s">
        <x:v>59</x:v>
      </x:c>
      <x:c r="L911" s="0">
        <x:v>1541456</x:v>
      </x:c>
    </x:row>
    <x:row r="912" spans="1:12">
      <x:c r="A912" s="0" t="s">
        <x:v>103</x:v>
      </x:c>
      <x:c r="B912" s="0" t="s">
        <x:v>104</x:v>
      </x:c>
      <x:c r="C912" s="0" t="s">
        <x:v>51</x:v>
      </x:c>
      <x:c r="D912" s="0" t="s">
        <x:v>53</x:v>
      </x:c>
      <x:c r="E912" s="0" t="s">
        <x:v>54</x:v>
      </x:c>
      <x:c r="F912" s="0" t="s">
        <x:v>55</x:v>
      </x:c>
      <x:c r="G912" s="0" t="s">
        <x:v>77</x:v>
      </x:c>
      <x:c r="H912" s="0" t="s">
        <x:v>77</x:v>
      </x:c>
      <x:c r="I912" s="0" t="s">
        <x:v>60</x:v>
      </x:c>
      <x:c r="J912" s="0" t="s">
        <x:v>61</x:v>
      </x:c>
      <x:c r="K912" s="0" t="s">
        <x:v>59</x:v>
      </x:c>
      <x:c r="L912" s="0">
        <x:v>480016</x:v>
      </x:c>
    </x:row>
    <x:row r="913" spans="1:12">
      <x:c r="A913" s="0" t="s">
        <x:v>103</x:v>
      </x:c>
      <x:c r="B913" s="0" t="s">
        <x:v>104</x:v>
      </x:c>
      <x:c r="C913" s="0" t="s">
        <x:v>51</x:v>
      </x:c>
      <x:c r="D913" s="0" t="s">
        <x:v>53</x:v>
      </x:c>
      <x:c r="E913" s="0" t="s">
        <x:v>54</x:v>
      </x:c>
      <x:c r="F913" s="0" t="s">
        <x:v>55</x:v>
      </x:c>
      <x:c r="G913" s="0" t="s">
        <x:v>77</x:v>
      </x:c>
      <x:c r="H913" s="0" t="s">
        <x:v>77</x:v>
      </x:c>
      <x:c r="I913" s="0" t="s">
        <x:v>62</x:v>
      </x:c>
      <x:c r="J913" s="0" t="s">
        <x:v>63</x:v>
      </x:c>
      <x:c r="K913" s="0" t="s">
        <x:v>59</x:v>
      </x:c>
      <x:c r="L913" s="0">
        <x:v>423371</x:v>
      </x:c>
    </x:row>
    <x:row r="914" spans="1:12">
      <x:c r="A914" s="0" t="s">
        <x:v>103</x:v>
      </x:c>
      <x:c r="B914" s="0" t="s">
        <x:v>104</x:v>
      </x:c>
      <x:c r="C914" s="0" t="s">
        <x:v>51</x:v>
      </x:c>
      <x:c r="D914" s="0" t="s">
        <x:v>53</x:v>
      </x:c>
      <x:c r="E914" s="0" t="s">
        <x:v>54</x:v>
      </x:c>
      <x:c r="F914" s="0" t="s">
        <x:v>55</x:v>
      </x:c>
      <x:c r="G914" s="0" t="s">
        <x:v>77</x:v>
      </x:c>
      <x:c r="H914" s="0" t="s">
        <x:v>77</x:v>
      </x:c>
      <x:c r="I914" s="0" t="s">
        <x:v>64</x:v>
      </x:c>
      <x:c r="J914" s="0" t="s">
        <x:v>65</x:v>
      </x:c>
      <x:c r="K914" s="0" t="s">
        <x:v>59</x:v>
      </x:c>
      <x:c r="L914" s="0">
        <x:v>270578</x:v>
      </x:c>
    </x:row>
    <x:row r="915" spans="1:12">
      <x:c r="A915" s="0" t="s">
        <x:v>103</x:v>
      </x:c>
      <x:c r="B915" s="0" t="s">
        <x:v>104</x:v>
      </x:c>
      <x:c r="C915" s="0" t="s">
        <x:v>51</x:v>
      </x:c>
      <x:c r="D915" s="0" t="s">
        <x:v>53</x:v>
      </x:c>
      <x:c r="E915" s="0" t="s">
        <x:v>54</x:v>
      </x:c>
      <x:c r="F915" s="0" t="s">
        <x:v>55</x:v>
      </x:c>
      <x:c r="G915" s="0" t="s">
        <x:v>77</x:v>
      </x:c>
      <x:c r="H915" s="0" t="s">
        <x:v>77</x:v>
      </x:c>
      <x:c r="I915" s="0" t="s">
        <x:v>66</x:v>
      </x:c>
      <x:c r="J915" s="0" t="s">
        <x:v>67</x:v>
      </x:c>
      <x:c r="K915" s="0" t="s">
        <x:v>59</x:v>
      </x:c>
      <x:c r="L915" s="0">
        <x:v>91558</x:v>
      </x:c>
    </x:row>
    <x:row r="916" spans="1:12">
      <x:c r="A916" s="0" t="s">
        <x:v>103</x:v>
      </x:c>
      <x:c r="B916" s="0" t="s">
        <x:v>104</x:v>
      </x:c>
      <x:c r="C916" s="0" t="s">
        <x:v>51</x:v>
      </x:c>
      <x:c r="D916" s="0" t="s">
        <x:v>53</x:v>
      </x:c>
      <x:c r="E916" s="0" t="s">
        <x:v>54</x:v>
      </x:c>
      <x:c r="F916" s="0" t="s">
        <x:v>55</x:v>
      </x:c>
      <x:c r="G916" s="0" t="s">
        <x:v>77</x:v>
      </x:c>
      <x:c r="H916" s="0" t="s">
        <x:v>77</x:v>
      </x:c>
      <x:c r="I916" s="0" t="s">
        <x:v>68</x:v>
      </x:c>
      <x:c r="J916" s="0" t="s">
        <x:v>69</x:v>
      </x:c>
      <x:c r="K916" s="0" t="s">
        <x:v>59</x:v>
      </x:c>
      <x:c r="L916" s="0">
        <x:v>103676</x:v>
      </x:c>
    </x:row>
    <x:row r="917" spans="1:12">
      <x:c r="A917" s="0" t="s">
        <x:v>103</x:v>
      </x:c>
      <x:c r="B917" s="0" t="s">
        <x:v>104</x:v>
      </x:c>
      <x:c r="C917" s="0" t="s">
        <x:v>51</x:v>
      </x:c>
      <x:c r="D917" s="0" t="s">
        <x:v>53</x:v>
      </x:c>
      <x:c r="E917" s="0" t="s">
        <x:v>54</x:v>
      </x:c>
      <x:c r="F917" s="0" t="s">
        <x:v>55</x:v>
      </x:c>
      <x:c r="G917" s="0" t="s">
        <x:v>77</x:v>
      </x:c>
      <x:c r="H917" s="0" t="s">
        <x:v>77</x:v>
      </x:c>
      <x:c r="I917" s="0" t="s">
        <x:v>70</x:v>
      </x:c>
      <x:c r="J917" s="0" t="s">
        <x:v>71</x:v>
      </x:c>
      <x:c r="K917" s="0" t="s">
        <x:v>59</x:v>
      </x:c>
      <x:c r="L917" s="0">
        <x:v>41724</x:v>
      </x:c>
    </x:row>
    <x:row r="918" spans="1:12">
      <x:c r="A918" s="0" t="s">
        <x:v>103</x:v>
      </x:c>
      <x:c r="B918" s="0" t="s">
        <x:v>104</x:v>
      </x:c>
      <x:c r="C918" s="0" t="s">
        <x:v>51</x:v>
      </x:c>
      <x:c r="D918" s="0" t="s">
        <x:v>53</x:v>
      </x:c>
      <x:c r="E918" s="0" t="s">
        <x:v>54</x:v>
      </x:c>
      <x:c r="F918" s="0" t="s">
        <x:v>55</x:v>
      </x:c>
      <x:c r="G918" s="0" t="s">
        <x:v>77</x:v>
      </x:c>
      <x:c r="H918" s="0" t="s">
        <x:v>77</x:v>
      </x:c>
      <x:c r="I918" s="0" t="s">
        <x:v>72</x:v>
      </x:c>
      <x:c r="J918" s="0" t="s">
        <x:v>73</x:v>
      </x:c>
      <x:c r="K918" s="0" t="s">
        <x:v>59</x:v>
      </x:c>
      <x:c r="L918" s="0">
        <x:v>130533</x:v>
      </x:c>
    </x:row>
    <x:row r="919" spans="1:12">
      <x:c r="A919" s="0" t="s">
        <x:v>103</x:v>
      </x:c>
      <x:c r="B919" s="0" t="s">
        <x:v>104</x:v>
      </x:c>
      <x:c r="C919" s="0" t="s">
        <x:v>51</x:v>
      </x:c>
      <x:c r="D919" s="0" t="s">
        <x:v>53</x:v>
      </x:c>
      <x:c r="E919" s="0" t="s">
        <x:v>54</x:v>
      </x:c>
      <x:c r="F919" s="0" t="s">
        <x:v>55</x:v>
      </x:c>
      <x:c r="G919" s="0" t="s">
        <x:v>77</x:v>
      </x:c>
      <x:c r="H919" s="0" t="s">
        <x:v>77</x:v>
      </x:c>
      <x:c r="I919" s="0" t="s">
        <x:v>74</x:v>
      </x:c>
      <x:c r="J919" s="0" t="s">
        <x:v>75</x:v>
      </x:c>
      <x:c r="K919" s="0" t="s">
        <x:v>76</x:v>
      </x:c>
      <x:c r="L919" s="0">
        <x:v>25.3</x:v>
      </x:c>
    </x:row>
    <x:row r="920" spans="1:12">
      <x:c r="A920" s="0" t="s">
        <x:v>103</x:v>
      </x:c>
      <x:c r="B920" s="0" t="s">
        <x:v>104</x:v>
      </x:c>
      <x:c r="C920" s="0" t="s">
        <x:v>51</x:v>
      </x:c>
      <x:c r="D920" s="0" t="s">
        <x:v>53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879897</x:v>
      </x:c>
    </x:row>
    <x:row r="921" spans="1:12">
      <x:c r="A921" s="0" t="s">
        <x:v>103</x:v>
      </x:c>
      <x:c r="B921" s="0" t="s">
        <x:v>104</x:v>
      </x:c>
      <x:c r="C921" s="0" t="s">
        <x:v>51</x:v>
      </x:c>
      <x:c r="D921" s="0" t="s">
        <x:v>53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209852</x:v>
      </x:c>
    </x:row>
    <x:row r="922" spans="1:12">
      <x:c r="A922" s="0" t="s">
        <x:v>103</x:v>
      </x:c>
      <x:c r="B922" s="0" t="s">
        <x:v>104</x:v>
      </x:c>
      <x:c r="C922" s="0" t="s">
        <x:v>51</x:v>
      </x:c>
      <x:c r="D922" s="0" t="s">
        <x:v>53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252017</x:v>
      </x:c>
    </x:row>
    <x:row r="923" spans="1:12">
      <x:c r="A923" s="0" t="s">
        <x:v>103</x:v>
      </x:c>
      <x:c r="B923" s="0" t="s">
        <x:v>104</x:v>
      </x:c>
      <x:c r="C923" s="0" t="s">
        <x:v>51</x:v>
      </x:c>
      <x:c r="D923" s="0" t="s">
        <x:v>53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186174</x:v>
      </x:c>
    </x:row>
    <x:row r="924" spans="1:12">
      <x:c r="A924" s="0" t="s">
        <x:v>103</x:v>
      </x:c>
      <x:c r="B924" s="0" t="s">
        <x:v>104</x:v>
      </x:c>
      <x:c r="C924" s="0" t="s">
        <x:v>51</x:v>
      </x:c>
      <x:c r="D924" s="0" t="s">
        <x:v>53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63975</x:v>
      </x:c>
    </x:row>
    <x:row r="925" spans="1:12">
      <x:c r="A925" s="0" t="s">
        <x:v>103</x:v>
      </x:c>
      <x:c r="B925" s="0" t="s">
        <x:v>104</x:v>
      </x:c>
      <x:c r="C925" s="0" t="s">
        <x:v>51</x:v>
      </x:c>
      <x:c r="D925" s="0" t="s">
        <x:v>53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65991</x:v>
      </x:c>
    </x:row>
    <x:row r="926" spans="1:12">
      <x:c r="A926" s="0" t="s">
        <x:v>103</x:v>
      </x:c>
      <x:c r="B926" s="0" t="s">
        <x:v>104</x:v>
      </x:c>
      <x:c r="C926" s="0" t="s">
        <x:v>51</x:v>
      </x:c>
      <x:c r="D926" s="0" t="s">
        <x:v>53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26009</x:v>
      </x:c>
    </x:row>
    <x:row r="927" spans="1:12">
      <x:c r="A927" s="0" t="s">
        <x:v>103</x:v>
      </x:c>
      <x:c r="B927" s="0" t="s">
        <x:v>104</x:v>
      </x:c>
      <x:c r="C927" s="0" t="s">
        <x:v>51</x:v>
      </x:c>
      <x:c r="D927" s="0" t="s">
        <x:v>53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75879</x:v>
      </x:c>
    </x:row>
    <x:row r="928" spans="1:12">
      <x:c r="A928" s="0" t="s">
        <x:v>103</x:v>
      </x:c>
      <x:c r="B928" s="0" t="s">
        <x:v>104</x:v>
      </x:c>
      <x:c r="C928" s="0" t="s">
        <x:v>51</x:v>
      </x:c>
      <x:c r="D928" s="0" t="s">
        <x:v>53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27.9</x:v>
      </x:c>
    </x:row>
    <x:row r="929" spans="1:12">
      <x:c r="A929" s="0" t="s">
        <x:v>103</x:v>
      </x:c>
      <x:c r="B929" s="0" t="s">
        <x:v>104</x:v>
      </x:c>
      <x:c r="C929" s="0" t="s">
        <x:v>51</x:v>
      </x:c>
      <x:c r="D929" s="0" t="s">
        <x:v>53</x:v>
      </x:c>
      <x:c r="E929" s="0" t="s">
        <x:v>78</x:v>
      </x:c>
      <x:c r="F929" s="0" t="s">
        <x:v>79</x:v>
      </x:c>
      <x:c r="G929" s="0" t="s">
        <x:v>77</x:v>
      </x:c>
      <x:c r="H929" s="0" t="s">
        <x:v>77</x:v>
      </x:c>
      <x:c r="I929" s="0" t="s">
        <x:v>57</x:v>
      </x:c>
      <x:c r="J929" s="0" t="s">
        <x:v>58</x:v>
      </x:c>
      <x:c r="K929" s="0" t="s">
        <x:v>59</x:v>
      </x:c>
      <x:c r="L929" s="0">
        <x:v>991957</x:v>
      </x:c>
    </x:row>
    <x:row r="930" spans="1:12">
      <x:c r="A930" s="0" t="s">
        <x:v>103</x:v>
      </x:c>
      <x:c r="B930" s="0" t="s">
        <x:v>104</x:v>
      </x:c>
      <x:c r="C930" s="0" t="s">
        <x:v>51</x:v>
      </x:c>
      <x:c r="D930" s="0" t="s">
        <x:v>53</x:v>
      </x:c>
      <x:c r="E930" s="0" t="s">
        <x:v>78</x:v>
      </x:c>
      <x:c r="F930" s="0" t="s">
        <x:v>79</x:v>
      </x:c>
      <x:c r="G930" s="0" t="s">
        <x:v>77</x:v>
      </x:c>
      <x:c r="H930" s="0" t="s">
        <x:v>77</x:v>
      </x:c>
      <x:c r="I930" s="0" t="s">
        <x:v>60</x:v>
      </x:c>
      <x:c r="J930" s="0" t="s">
        <x:v>61</x:v>
      </x:c>
      <x:c r="K930" s="0" t="s">
        <x:v>59</x:v>
      </x:c>
      <x:c r="L930" s="0">
        <x:v>212383</x:v>
      </x:c>
    </x:row>
    <x:row r="931" spans="1:12">
      <x:c r="A931" s="0" t="s">
        <x:v>103</x:v>
      </x:c>
      <x:c r="B931" s="0" t="s">
        <x:v>104</x:v>
      </x:c>
      <x:c r="C931" s="0" t="s">
        <x:v>51</x:v>
      </x:c>
      <x:c r="D931" s="0" t="s">
        <x:v>53</x:v>
      </x:c>
      <x:c r="E931" s="0" t="s">
        <x:v>78</x:v>
      </x:c>
      <x:c r="F931" s="0" t="s">
        <x:v>79</x:v>
      </x:c>
      <x:c r="G931" s="0" t="s">
        <x:v>77</x:v>
      </x:c>
      <x:c r="H931" s="0" t="s">
        <x:v>77</x:v>
      </x:c>
      <x:c r="I931" s="0" t="s">
        <x:v>62</x:v>
      </x:c>
      <x:c r="J931" s="0" t="s">
        <x:v>63</x:v>
      </x:c>
      <x:c r="K931" s="0" t="s">
        <x:v>59</x:v>
      </x:c>
      <x:c r="L931" s="0">
        <x:v>270912</x:v>
      </x:c>
    </x:row>
    <x:row r="932" spans="1:12">
      <x:c r="A932" s="0" t="s">
        <x:v>103</x:v>
      </x:c>
      <x:c r="B932" s="0" t="s">
        <x:v>104</x:v>
      </x:c>
      <x:c r="C932" s="0" t="s">
        <x:v>51</x:v>
      </x:c>
      <x:c r="D932" s="0" t="s">
        <x:v>53</x:v>
      </x:c>
      <x:c r="E932" s="0" t="s">
        <x:v>78</x:v>
      </x:c>
      <x:c r="F932" s="0" t="s">
        <x:v>79</x:v>
      </x:c>
      <x:c r="G932" s="0" t="s">
        <x:v>77</x:v>
      </x:c>
      <x:c r="H932" s="0" t="s">
        <x:v>77</x:v>
      </x:c>
      <x:c r="I932" s="0" t="s">
        <x:v>64</x:v>
      </x:c>
      <x:c r="J932" s="0" t="s">
        <x:v>65</x:v>
      </x:c>
      <x:c r="K932" s="0" t="s">
        <x:v>59</x:v>
      </x:c>
      <x:c r="L932" s="0">
        <x:v>212636</x:v>
      </x:c>
    </x:row>
    <x:row r="933" spans="1:12">
      <x:c r="A933" s="0" t="s">
        <x:v>103</x:v>
      </x:c>
      <x:c r="B933" s="0" t="s">
        <x:v>104</x:v>
      </x:c>
      <x:c r="C933" s="0" t="s">
        <x:v>51</x:v>
      </x:c>
      <x:c r="D933" s="0" t="s">
        <x:v>53</x:v>
      </x:c>
      <x:c r="E933" s="0" t="s">
        <x:v>78</x:v>
      </x:c>
      <x:c r="F933" s="0" t="s">
        <x:v>79</x:v>
      </x:c>
      <x:c r="G933" s="0" t="s">
        <x:v>77</x:v>
      </x:c>
      <x:c r="H933" s="0" t="s">
        <x:v>77</x:v>
      </x:c>
      <x:c r="I933" s="0" t="s">
        <x:v>66</x:v>
      </x:c>
      <x:c r="J933" s="0" t="s">
        <x:v>67</x:v>
      </x:c>
      <x:c r="K933" s="0" t="s">
        <x:v>59</x:v>
      </x:c>
      <x:c r="L933" s="0">
        <x:v>76035</x:v>
      </x:c>
    </x:row>
    <x:row r="934" spans="1:12">
      <x:c r="A934" s="0" t="s">
        <x:v>103</x:v>
      </x:c>
      <x:c r="B934" s="0" t="s">
        <x:v>104</x:v>
      </x:c>
      <x:c r="C934" s="0" t="s">
        <x:v>51</x:v>
      </x:c>
      <x:c r="D934" s="0" t="s">
        <x:v>53</x:v>
      </x:c>
      <x:c r="E934" s="0" t="s">
        <x:v>78</x:v>
      </x:c>
      <x:c r="F934" s="0" t="s">
        <x:v>79</x:v>
      </x:c>
      <x:c r="G934" s="0" t="s">
        <x:v>77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>
        <x:v>87751</x:v>
      </x:c>
    </x:row>
    <x:row r="935" spans="1:12">
      <x:c r="A935" s="0" t="s">
        <x:v>103</x:v>
      </x:c>
      <x:c r="B935" s="0" t="s">
        <x:v>104</x:v>
      </x:c>
      <x:c r="C935" s="0" t="s">
        <x:v>51</x:v>
      </x:c>
      <x:c r="D935" s="0" t="s">
        <x:v>53</x:v>
      </x:c>
      <x:c r="E935" s="0" t="s">
        <x:v>78</x:v>
      </x:c>
      <x:c r="F935" s="0" t="s">
        <x:v>79</x:v>
      </x:c>
      <x:c r="G935" s="0" t="s">
        <x:v>77</x:v>
      </x:c>
      <x:c r="H935" s="0" t="s">
        <x:v>77</x:v>
      </x:c>
      <x:c r="I935" s="0" t="s">
        <x:v>70</x:v>
      </x:c>
      <x:c r="J935" s="0" t="s">
        <x:v>71</x:v>
      </x:c>
      <x:c r="K935" s="0" t="s">
        <x:v>59</x:v>
      </x:c>
      <x:c r="L935" s="0">
        <x:v>35163</x:v>
      </x:c>
    </x:row>
    <x:row r="936" spans="1:12">
      <x:c r="A936" s="0" t="s">
        <x:v>103</x:v>
      </x:c>
      <x:c r="B936" s="0" t="s">
        <x:v>104</x:v>
      </x:c>
      <x:c r="C936" s="0" t="s">
        <x:v>51</x:v>
      </x:c>
      <x:c r="D936" s="0" t="s">
        <x:v>53</x:v>
      </x:c>
      <x:c r="E936" s="0" t="s">
        <x:v>78</x:v>
      </x:c>
      <x:c r="F936" s="0" t="s">
        <x:v>79</x:v>
      </x:c>
      <x:c r="G936" s="0" t="s">
        <x:v>77</x:v>
      </x:c>
      <x:c r="H936" s="0" t="s">
        <x:v>77</x:v>
      </x:c>
      <x:c r="I936" s="0" t="s">
        <x:v>72</x:v>
      </x:c>
      <x:c r="J936" s="0" t="s">
        <x:v>73</x:v>
      </x:c>
      <x:c r="K936" s="0" t="s">
        <x:v>59</x:v>
      </x:c>
      <x:c r="L936" s="0">
        <x:v>97077</x:v>
      </x:c>
    </x:row>
    <x:row r="937" spans="1:12">
      <x:c r="A937" s="0" t="s">
        <x:v>103</x:v>
      </x:c>
      <x:c r="B937" s="0" t="s">
        <x:v>104</x:v>
      </x:c>
      <x:c r="C937" s="0" t="s">
        <x:v>51</x:v>
      </x:c>
      <x:c r="D937" s="0" t="s">
        <x:v>53</x:v>
      </x:c>
      <x:c r="E937" s="0" t="s">
        <x:v>78</x:v>
      </x:c>
      <x:c r="F937" s="0" t="s">
        <x:v>79</x:v>
      </x:c>
      <x:c r="G937" s="0" t="s">
        <x:v>77</x:v>
      </x:c>
      <x:c r="H937" s="0" t="s">
        <x:v>77</x:v>
      </x:c>
      <x:c r="I937" s="0" t="s">
        <x:v>74</x:v>
      </x:c>
      <x:c r="J937" s="0" t="s">
        <x:v>75</x:v>
      </x:c>
      <x:c r="K937" s="0" t="s">
        <x:v>76</x:v>
      </x:c>
      <x:c r="L937" s="0">
        <x:v>29.7</x:v>
      </x:c>
    </x:row>
    <x:row r="938" spans="1:12">
      <x:c r="A938" s="0" t="s">
        <x:v>103</x:v>
      </x:c>
      <x:c r="B938" s="0" t="s">
        <x:v>104</x:v>
      </x:c>
      <x:c r="C938" s="0" t="s">
        <x:v>51</x:v>
      </x:c>
      <x:c r="D938" s="0" t="s">
        <x:v>53</x:v>
      </x:c>
      <x:c r="E938" s="0" t="s">
        <x:v>80</x:v>
      </x:c>
      <x:c r="F938" s="0" t="s">
        <x:v>81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256577</x:v>
      </x:c>
    </x:row>
    <x:row r="939" spans="1:12">
      <x:c r="A939" s="0" t="s">
        <x:v>103</x:v>
      </x:c>
      <x:c r="B939" s="0" t="s">
        <x:v>104</x:v>
      </x:c>
      <x:c r="C939" s="0" t="s">
        <x:v>51</x:v>
      </x:c>
      <x:c r="D939" s="0" t="s">
        <x:v>53</x:v>
      </x:c>
      <x:c r="E939" s="0" t="s">
        <x:v>80</x:v>
      </x:c>
      <x:c r="F939" s="0" t="s">
        <x:v>81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168826</x:v>
      </x:c>
    </x:row>
    <x:row r="940" spans="1:12">
      <x:c r="A940" s="0" t="s">
        <x:v>103</x:v>
      </x:c>
      <x:c r="B940" s="0" t="s">
        <x:v>104</x:v>
      </x:c>
      <x:c r="C940" s="0" t="s">
        <x:v>51</x:v>
      </x:c>
      <x:c r="D940" s="0" t="s">
        <x:v>53</x:v>
      </x:c>
      <x:c r="E940" s="0" t="s">
        <x:v>80</x:v>
      </x:c>
      <x:c r="F940" s="0" t="s">
        <x:v>81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59239</x:v>
      </x:c>
    </x:row>
    <x:row r="941" spans="1:12">
      <x:c r="A941" s="0" t="s">
        <x:v>103</x:v>
      </x:c>
      <x:c r="B941" s="0" t="s">
        <x:v>104</x:v>
      </x:c>
      <x:c r="C941" s="0" t="s">
        <x:v>51</x:v>
      </x:c>
      <x:c r="D941" s="0" t="s">
        <x:v>53</x:v>
      </x:c>
      <x:c r="E941" s="0" t="s">
        <x:v>80</x:v>
      </x:c>
      <x:c r="F941" s="0" t="s">
        <x:v>81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12036</x:v>
      </x:c>
    </x:row>
    <x:row r="942" spans="1:12">
      <x:c r="A942" s="0" t="s">
        <x:v>103</x:v>
      </x:c>
      <x:c r="B942" s="0" t="s">
        <x:v>104</x:v>
      </x:c>
      <x:c r="C942" s="0" t="s">
        <x:v>51</x:v>
      </x:c>
      <x:c r="D942" s="0" t="s">
        <x:v>53</x:v>
      </x:c>
      <x:c r="E942" s="0" t="s">
        <x:v>80</x:v>
      </x:c>
      <x:c r="F942" s="0" t="s">
        <x:v>81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1881</x:v>
      </x:c>
    </x:row>
    <x:row r="943" spans="1:12">
      <x:c r="A943" s="0" t="s">
        <x:v>103</x:v>
      </x:c>
      <x:c r="B943" s="0" t="s">
        <x:v>104</x:v>
      </x:c>
      <x:c r="C943" s="0" t="s">
        <x:v>51</x:v>
      </x:c>
      <x:c r="D943" s="0" t="s">
        <x:v>53</x:v>
      </x:c>
      <x:c r="E943" s="0" t="s">
        <x:v>80</x:v>
      </x:c>
      <x:c r="F943" s="0" t="s">
        <x:v>81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1293</x:v>
      </x:c>
    </x:row>
    <x:row r="944" spans="1:12">
      <x:c r="A944" s="0" t="s">
        <x:v>103</x:v>
      </x:c>
      <x:c r="B944" s="0" t="s">
        <x:v>104</x:v>
      </x:c>
      <x:c r="C944" s="0" t="s">
        <x:v>51</x:v>
      </x:c>
      <x:c r="D944" s="0" t="s">
        <x:v>53</x:v>
      </x:c>
      <x:c r="E944" s="0" t="s">
        <x:v>80</x:v>
      </x:c>
      <x:c r="F944" s="0" t="s">
        <x:v>81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384</x:v>
      </x:c>
    </x:row>
    <x:row r="945" spans="1:12">
      <x:c r="A945" s="0" t="s">
        <x:v>103</x:v>
      </x:c>
      <x:c r="B945" s="0" t="s">
        <x:v>104</x:v>
      </x:c>
      <x:c r="C945" s="0" t="s">
        <x:v>51</x:v>
      </x:c>
      <x:c r="D945" s="0" t="s">
        <x:v>53</x:v>
      </x:c>
      <x:c r="E945" s="0" t="s">
        <x:v>80</x:v>
      </x:c>
      <x:c r="F945" s="0" t="s">
        <x:v>81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12918</x:v>
      </x:c>
    </x:row>
    <x:row r="946" spans="1:12">
      <x:c r="A946" s="0" t="s">
        <x:v>103</x:v>
      </x:c>
      <x:c r="B946" s="0" t="s">
        <x:v>104</x:v>
      </x:c>
      <x:c r="C946" s="0" t="s">
        <x:v>51</x:v>
      </x:c>
      <x:c r="D946" s="0" t="s">
        <x:v>53</x:v>
      </x:c>
      <x:c r="E946" s="0" t="s">
        <x:v>80</x:v>
      </x:c>
      <x:c r="F946" s="0" t="s">
        <x:v>81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11.7</x:v>
      </x:c>
    </x:row>
    <x:row r="947" spans="1:12">
      <x:c r="A947" s="0" t="s">
        <x:v>103</x:v>
      </x:c>
      <x:c r="B947" s="0" t="s">
        <x:v>104</x:v>
      </x:c>
      <x:c r="C947" s="0" t="s">
        <x:v>51</x:v>
      </x:c>
      <x:c r="D947" s="0" t="s">
        <x:v>53</x:v>
      </x:c>
      <x:c r="E947" s="0" t="s">
        <x:v>80</x:v>
      </x:c>
      <x:c r="F947" s="0" t="s">
        <x:v>81</x:v>
      </x:c>
      <x:c r="G947" s="0" t="s">
        <x:v>77</x:v>
      </x:c>
      <x:c r="H947" s="0" t="s">
        <x:v>77</x:v>
      </x:c>
      <x:c r="I947" s="0" t="s">
        <x:v>57</x:v>
      </x:c>
      <x:c r="J947" s="0" t="s">
        <x:v>58</x:v>
      </x:c>
      <x:c r="K947" s="0" t="s">
        <x:v>59</x:v>
      </x:c>
      <x:c r="L947" s="0">
        <x:v>279518</x:v>
      </x:c>
    </x:row>
    <x:row r="948" spans="1:12">
      <x:c r="A948" s="0" t="s">
        <x:v>103</x:v>
      </x:c>
      <x:c r="B948" s="0" t="s">
        <x:v>104</x:v>
      </x:c>
      <x:c r="C948" s="0" t="s">
        <x:v>51</x:v>
      </x:c>
      <x:c r="D948" s="0" t="s">
        <x:v>53</x:v>
      </x:c>
      <x:c r="E948" s="0" t="s">
        <x:v>80</x:v>
      </x:c>
      <x:c r="F948" s="0" t="s">
        <x:v>81</x:v>
      </x:c>
      <x:c r="G948" s="0" t="s">
        <x:v>77</x:v>
      </x:c>
      <x:c r="H948" s="0" t="s">
        <x:v>77</x:v>
      </x:c>
      <x:c r="I948" s="0" t="s">
        <x:v>60</x:v>
      </x:c>
      <x:c r="J948" s="0" t="s">
        <x:v>61</x:v>
      </x:c>
      <x:c r="K948" s="0" t="s">
        <x:v>59</x:v>
      </x:c>
      <x:c r="L948" s="0">
        <x:v>182391</x:v>
      </x:c>
    </x:row>
    <x:row r="949" spans="1:12">
      <x:c r="A949" s="0" t="s">
        <x:v>103</x:v>
      </x:c>
      <x:c r="B949" s="0" t="s">
        <x:v>104</x:v>
      </x:c>
      <x:c r="C949" s="0" t="s">
        <x:v>51</x:v>
      </x:c>
      <x:c r="D949" s="0" t="s">
        <x:v>53</x:v>
      </x:c>
      <x:c r="E949" s="0" t="s">
        <x:v>80</x:v>
      </x:c>
      <x:c r="F949" s="0" t="s">
        <x:v>81</x:v>
      </x:c>
      <x:c r="G949" s="0" t="s">
        <x:v>77</x:v>
      </x:c>
      <x:c r="H949" s="0" t="s">
        <x:v>77</x:v>
      </x:c>
      <x:c r="I949" s="0" t="s">
        <x:v>62</x:v>
      </x:c>
      <x:c r="J949" s="0" t="s">
        <x:v>63</x:v>
      </x:c>
      <x:c r="K949" s="0" t="s">
        <x:v>59</x:v>
      </x:c>
      <x:c r="L949" s="0">
        <x:v>62247</x:v>
      </x:c>
    </x:row>
    <x:row r="950" spans="1:12">
      <x:c r="A950" s="0" t="s">
        <x:v>103</x:v>
      </x:c>
      <x:c r="B950" s="0" t="s">
        <x:v>104</x:v>
      </x:c>
      <x:c r="C950" s="0" t="s">
        <x:v>51</x:v>
      </x:c>
      <x:c r="D950" s="0" t="s">
        <x:v>53</x:v>
      </x:c>
      <x:c r="E950" s="0" t="s">
        <x:v>80</x:v>
      </x:c>
      <x:c r="F950" s="0" t="s">
        <x:v>81</x:v>
      </x:c>
      <x:c r="G950" s="0" t="s">
        <x:v>77</x:v>
      </x:c>
      <x:c r="H950" s="0" t="s">
        <x:v>77</x:v>
      </x:c>
      <x:c r="I950" s="0" t="s">
        <x:v>64</x:v>
      </x:c>
      <x:c r="J950" s="0" t="s">
        <x:v>65</x:v>
      </x:c>
      <x:c r="K950" s="0" t="s">
        <x:v>59</x:v>
      </x:c>
      <x:c r="L950" s="0">
        <x:v>12794</x:v>
      </x:c>
    </x:row>
    <x:row r="951" spans="1:12">
      <x:c r="A951" s="0" t="s">
        <x:v>103</x:v>
      </x:c>
      <x:c r="B951" s="0" t="s">
        <x:v>104</x:v>
      </x:c>
      <x:c r="C951" s="0" t="s">
        <x:v>51</x:v>
      </x:c>
      <x:c r="D951" s="0" t="s">
        <x:v>53</x:v>
      </x:c>
      <x:c r="E951" s="0" t="s">
        <x:v>80</x:v>
      </x:c>
      <x:c r="F951" s="0" t="s">
        <x:v>81</x:v>
      </x:c>
      <x:c r="G951" s="0" t="s">
        <x:v>77</x:v>
      </x:c>
      <x:c r="H951" s="0" t="s">
        <x:v>77</x:v>
      </x:c>
      <x:c r="I951" s="0" t="s">
        <x:v>66</x:v>
      </x:c>
      <x:c r="J951" s="0" t="s">
        <x:v>67</x:v>
      </x:c>
      <x:c r="K951" s="0" t="s">
        <x:v>59</x:v>
      </x:c>
      <x:c r="L951" s="0">
        <x:v>1899</x:v>
      </x:c>
    </x:row>
    <x:row r="952" spans="1:12">
      <x:c r="A952" s="0" t="s">
        <x:v>103</x:v>
      </x:c>
      <x:c r="B952" s="0" t="s">
        <x:v>104</x:v>
      </x:c>
      <x:c r="C952" s="0" t="s">
        <x:v>51</x:v>
      </x:c>
      <x:c r="D952" s="0" t="s">
        <x:v>53</x:v>
      </x:c>
      <x:c r="E952" s="0" t="s">
        <x:v>80</x:v>
      </x:c>
      <x:c r="F952" s="0" t="s">
        <x:v>81</x:v>
      </x:c>
      <x:c r="G952" s="0" t="s">
        <x:v>77</x:v>
      </x:c>
      <x:c r="H952" s="0" t="s">
        <x:v>77</x:v>
      </x:c>
      <x:c r="I952" s="0" t="s">
        <x:v>68</x:v>
      </x:c>
      <x:c r="J952" s="0" t="s">
        <x:v>69</x:v>
      </x:c>
      <x:c r="K952" s="0" t="s">
        <x:v>59</x:v>
      </x:c>
      <x:c r="L952" s="0">
        <x:v>1590</x:v>
      </x:c>
    </x:row>
    <x:row r="953" spans="1:12">
      <x:c r="A953" s="0" t="s">
        <x:v>103</x:v>
      </x:c>
      <x:c r="B953" s="0" t="s">
        <x:v>104</x:v>
      </x:c>
      <x:c r="C953" s="0" t="s">
        <x:v>51</x:v>
      </x:c>
      <x:c r="D953" s="0" t="s">
        <x:v>53</x:v>
      </x:c>
      <x:c r="E953" s="0" t="s">
        <x:v>80</x:v>
      </x:c>
      <x:c r="F953" s="0" t="s">
        <x:v>81</x:v>
      </x:c>
      <x:c r="G953" s="0" t="s">
        <x:v>77</x:v>
      </x:c>
      <x:c r="H953" s="0" t="s">
        <x:v>77</x:v>
      </x:c>
      <x:c r="I953" s="0" t="s">
        <x:v>70</x:v>
      </x:c>
      <x:c r="J953" s="0" t="s">
        <x:v>71</x:v>
      </x:c>
      <x:c r="K953" s="0" t="s">
        <x:v>59</x:v>
      </x:c>
      <x:c r="L953" s="0">
        <x:v>420</x:v>
      </x:c>
    </x:row>
    <x:row r="954" spans="1:12">
      <x:c r="A954" s="0" t="s">
        <x:v>103</x:v>
      </x:c>
      <x:c r="B954" s="0" t="s">
        <x:v>104</x:v>
      </x:c>
      <x:c r="C954" s="0" t="s">
        <x:v>51</x:v>
      </x:c>
      <x:c r="D954" s="0" t="s">
        <x:v>53</x:v>
      </x:c>
      <x:c r="E954" s="0" t="s">
        <x:v>80</x:v>
      </x:c>
      <x:c r="F954" s="0" t="s">
        <x:v>81</x:v>
      </x:c>
      <x:c r="G954" s="0" t="s">
        <x:v>77</x:v>
      </x:c>
      <x:c r="H954" s="0" t="s">
        <x:v>77</x:v>
      </x:c>
      <x:c r="I954" s="0" t="s">
        <x:v>72</x:v>
      </x:c>
      <x:c r="J954" s="0" t="s">
        <x:v>73</x:v>
      </x:c>
      <x:c r="K954" s="0" t="s">
        <x:v>59</x:v>
      </x:c>
      <x:c r="L954" s="0">
        <x:v>18177</x:v>
      </x:c>
    </x:row>
    <x:row r="955" spans="1:12">
      <x:c r="A955" s="0" t="s">
        <x:v>103</x:v>
      </x:c>
      <x:c r="B955" s="0" t="s">
        <x:v>104</x:v>
      </x:c>
      <x:c r="C955" s="0" t="s">
        <x:v>51</x:v>
      </x:c>
      <x:c r="D955" s="0" t="s">
        <x:v>53</x:v>
      </x:c>
      <x:c r="E955" s="0" t="s">
        <x:v>80</x:v>
      </x:c>
      <x:c r="F955" s="0" t="s">
        <x:v>81</x:v>
      </x:c>
      <x:c r="G955" s="0" t="s">
        <x:v>77</x:v>
      </x:c>
      <x:c r="H955" s="0" t="s">
        <x:v>77</x:v>
      </x:c>
      <x:c r="I955" s="0" t="s">
        <x:v>74</x:v>
      </x:c>
      <x:c r="J955" s="0" t="s">
        <x:v>75</x:v>
      </x:c>
      <x:c r="K955" s="0" t="s">
        <x:v>76</x:v>
      </x:c>
      <x:c r="L955" s="0">
        <x:v>11.7</x:v>
      </x:c>
    </x:row>
    <x:row r="956" spans="1:12">
      <x:c r="A956" s="0" t="s">
        <x:v>103</x:v>
      </x:c>
      <x:c r="B956" s="0" t="s">
        <x:v>104</x:v>
      </x:c>
      <x:c r="C956" s="0" t="s">
        <x:v>51</x:v>
      </x:c>
      <x:c r="D956" s="0" t="s">
        <x:v>53</x:v>
      </x:c>
      <x:c r="E956" s="0" t="s">
        <x:v>82</x:v>
      </x:c>
      <x:c r="F956" s="0" t="s">
        <x:v>83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163907</x:v>
      </x:c>
    </x:row>
    <x:row r="957" spans="1:12">
      <x:c r="A957" s="0" t="s">
        <x:v>103</x:v>
      </x:c>
      <x:c r="B957" s="0" t="s">
        <x:v>104</x:v>
      </x:c>
      <x:c r="C957" s="0" t="s">
        <x:v>51</x:v>
      </x:c>
      <x:c r="D957" s="0" t="s">
        <x:v>53</x:v>
      </x:c>
      <x:c r="E957" s="0" t="s">
        <x:v>82</x:v>
      </x:c>
      <x:c r="F957" s="0" t="s">
        <x:v>83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61830</x:v>
      </x:c>
    </x:row>
    <x:row r="958" spans="1:12">
      <x:c r="A958" s="0" t="s">
        <x:v>103</x:v>
      </x:c>
      <x:c r="B958" s="0" t="s">
        <x:v>104</x:v>
      </x:c>
      <x:c r="C958" s="0" t="s">
        <x:v>51</x:v>
      </x:c>
      <x:c r="D958" s="0" t="s">
        <x:v>53</x:v>
      </x:c>
      <x:c r="E958" s="0" t="s">
        <x:v>82</x:v>
      </x:c>
      <x:c r="F958" s="0" t="s">
        <x:v>83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61254</x:v>
      </x:c>
    </x:row>
    <x:row r="959" spans="1:12">
      <x:c r="A959" s="0" t="s">
        <x:v>103</x:v>
      </x:c>
      <x:c r="B959" s="0" t="s">
        <x:v>104</x:v>
      </x:c>
      <x:c r="C959" s="0" t="s">
        <x:v>51</x:v>
      </x:c>
      <x:c r="D959" s="0" t="s">
        <x:v>53</x:v>
      </x:c>
      <x:c r="E959" s="0" t="s">
        <x:v>82</x:v>
      </x:c>
      <x:c r="F959" s="0" t="s">
        <x:v>83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24423</x:v>
      </x:c>
    </x:row>
    <x:row r="960" spans="1:12">
      <x:c r="A960" s="0" t="s">
        <x:v>103</x:v>
      </x:c>
      <x:c r="B960" s="0" t="s">
        <x:v>104</x:v>
      </x:c>
      <x:c r="C960" s="0" t="s">
        <x:v>51</x:v>
      </x:c>
      <x:c r="D960" s="0" t="s">
        <x:v>53</x:v>
      </x:c>
      <x:c r="E960" s="0" t="s">
        <x:v>82</x:v>
      </x:c>
      <x:c r="F960" s="0" t="s">
        <x:v>83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5144</x:v>
      </x:c>
    </x:row>
    <x:row r="961" spans="1:12">
      <x:c r="A961" s="0" t="s">
        <x:v>103</x:v>
      </x:c>
      <x:c r="B961" s="0" t="s">
        <x:v>104</x:v>
      </x:c>
      <x:c r="C961" s="0" t="s">
        <x:v>51</x:v>
      </x:c>
      <x:c r="D961" s="0" t="s">
        <x:v>53</x:v>
      </x:c>
      <x:c r="E961" s="0" t="s">
        <x:v>82</x:v>
      </x:c>
      <x:c r="F961" s="0" t="s">
        <x:v>83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3524</x:v>
      </x:c>
    </x:row>
    <x:row r="962" spans="1:12">
      <x:c r="A962" s="0" t="s">
        <x:v>103</x:v>
      </x:c>
      <x:c r="B962" s="0" t="s">
        <x:v>104</x:v>
      </x:c>
      <x:c r="C962" s="0" t="s">
        <x:v>51</x:v>
      </x:c>
      <x:c r="D962" s="0" t="s">
        <x:v>53</x:v>
      </x:c>
      <x:c r="E962" s="0" t="s">
        <x:v>82</x:v>
      </x:c>
      <x:c r="F962" s="0" t="s">
        <x:v>83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963</x:v>
      </x:c>
    </x:row>
    <x:row r="963" spans="1:12">
      <x:c r="A963" s="0" t="s">
        <x:v>103</x:v>
      </x:c>
      <x:c r="B963" s="0" t="s">
        <x:v>104</x:v>
      </x:c>
      <x:c r="C963" s="0" t="s">
        <x:v>51</x:v>
      </x:c>
      <x:c r="D963" s="0" t="s">
        <x:v>53</x:v>
      </x:c>
      <x:c r="E963" s="0" t="s">
        <x:v>82</x:v>
      </x:c>
      <x:c r="F963" s="0" t="s">
        <x:v>83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6769</x:v>
      </x:c>
    </x:row>
    <x:row r="964" spans="1:12">
      <x:c r="A964" s="0" t="s">
        <x:v>103</x:v>
      </x:c>
      <x:c r="B964" s="0" t="s">
        <x:v>104</x:v>
      </x:c>
      <x:c r="C964" s="0" t="s">
        <x:v>51</x:v>
      </x:c>
      <x:c r="D964" s="0" t="s">
        <x:v>53</x:v>
      </x:c>
      <x:c r="E964" s="0" t="s">
        <x:v>82</x:v>
      </x:c>
      <x:c r="F964" s="0" t="s">
        <x:v>83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18.9</x:v>
      </x:c>
    </x:row>
    <x:row r="965" spans="1:12">
      <x:c r="A965" s="0" t="s">
        <x:v>103</x:v>
      </x:c>
      <x:c r="B965" s="0" t="s">
        <x:v>104</x:v>
      </x:c>
      <x:c r="C965" s="0" t="s">
        <x:v>51</x:v>
      </x:c>
      <x:c r="D965" s="0" t="s">
        <x:v>53</x:v>
      </x:c>
      <x:c r="E965" s="0" t="s">
        <x:v>82</x:v>
      </x:c>
      <x:c r="F965" s="0" t="s">
        <x:v>83</x:v>
      </x:c>
      <x:c r="G965" s="0" t="s">
        <x:v>77</x:v>
      </x:c>
      <x:c r="H965" s="0" t="s">
        <x:v>77</x:v>
      </x:c>
      <x:c r="I965" s="0" t="s">
        <x:v>57</x:v>
      </x:c>
      <x:c r="J965" s="0" t="s">
        <x:v>58</x:v>
      </x:c>
      <x:c r="K965" s="0" t="s">
        <x:v>59</x:v>
      </x:c>
      <x:c r="L965" s="0">
        <x:v>177739</x:v>
      </x:c>
    </x:row>
    <x:row r="966" spans="1:12">
      <x:c r="A966" s="0" t="s">
        <x:v>103</x:v>
      </x:c>
      <x:c r="B966" s="0" t="s">
        <x:v>104</x:v>
      </x:c>
      <x:c r="C966" s="0" t="s">
        <x:v>51</x:v>
      </x:c>
      <x:c r="D966" s="0" t="s">
        <x:v>53</x:v>
      </x:c>
      <x:c r="E966" s="0" t="s">
        <x:v>82</x:v>
      </x:c>
      <x:c r="F966" s="0" t="s">
        <x:v>83</x:v>
      </x:c>
      <x:c r="G966" s="0" t="s">
        <x:v>77</x:v>
      </x:c>
      <x:c r="H966" s="0" t="s">
        <x:v>77</x:v>
      </x:c>
      <x:c r="I966" s="0" t="s">
        <x:v>60</x:v>
      </x:c>
      <x:c r="J966" s="0" t="s">
        <x:v>61</x:v>
      </x:c>
      <x:c r="K966" s="0" t="s">
        <x:v>59</x:v>
      </x:c>
      <x:c r="L966" s="0">
        <x:v>66896</x:v>
      </x:c>
    </x:row>
    <x:row r="967" spans="1:12">
      <x:c r="A967" s="0" t="s">
        <x:v>103</x:v>
      </x:c>
      <x:c r="B967" s="0" t="s">
        <x:v>104</x:v>
      </x:c>
      <x:c r="C967" s="0" t="s">
        <x:v>51</x:v>
      </x:c>
      <x:c r="D967" s="0" t="s">
        <x:v>53</x:v>
      </x:c>
      <x:c r="E967" s="0" t="s">
        <x:v>82</x:v>
      </x:c>
      <x:c r="F967" s="0" t="s">
        <x:v>83</x:v>
      </x:c>
      <x:c r="G967" s="0" t="s">
        <x:v>77</x:v>
      </x:c>
      <x:c r="H967" s="0" t="s">
        <x:v>77</x:v>
      </x:c>
      <x:c r="I967" s="0" t="s">
        <x:v>62</x:v>
      </x:c>
      <x:c r="J967" s="0" t="s">
        <x:v>63</x:v>
      </x:c>
      <x:c r="K967" s="0" t="s">
        <x:v>59</x:v>
      </x:c>
      <x:c r="L967" s="0">
        <x:v>65196</x:v>
      </x:c>
    </x:row>
    <x:row r="968" spans="1:12">
      <x:c r="A968" s="0" t="s">
        <x:v>103</x:v>
      </x:c>
      <x:c r="B968" s="0" t="s">
        <x:v>104</x:v>
      </x:c>
      <x:c r="C968" s="0" t="s">
        <x:v>51</x:v>
      </x:c>
      <x:c r="D968" s="0" t="s">
        <x:v>53</x:v>
      </x:c>
      <x:c r="E968" s="0" t="s">
        <x:v>82</x:v>
      </x:c>
      <x:c r="F968" s="0" t="s">
        <x:v>83</x:v>
      </x:c>
      <x:c r="G968" s="0" t="s">
        <x:v>77</x:v>
      </x:c>
      <x:c r="H968" s="0" t="s">
        <x:v>77</x:v>
      </x:c>
      <x:c r="I968" s="0" t="s">
        <x:v>64</x:v>
      </x:c>
      <x:c r="J968" s="0" t="s">
        <x:v>65</x:v>
      </x:c>
      <x:c r="K968" s="0" t="s">
        <x:v>59</x:v>
      </x:c>
      <x:c r="L968" s="0">
        <x:v>25853</x:v>
      </x:c>
    </x:row>
    <x:row r="969" spans="1:12">
      <x:c r="A969" s="0" t="s">
        <x:v>103</x:v>
      </x:c>
      <x:c r="B969" s="0" t="s">
        <x:v>104</x:v>
      </x:c>
      <x:c r="C969" s="0" t="s">
        <x:v>51</x:v>
      </x:c>
      <x:c r="D969" s="0" t="s">
        <x:v>53</x:v>
      </x:c>
      <x:c r="E969" s="0" t="s">
        <x:v>82</x:v>
      </x:c>
      <x:c r="F969" s="0" t="s">
        <x:v>83</x:v>
      </x:c>
      <x:c r="G969" s="0" t="s">
        <x:v>77</x:v>
      </x:c>
      <x:c r="H969" s="0" t="s">
        <x:v>77</x:v>
      </x:c>
      <x:c r="I969" s="0" t="s">
        <x:v>66</x:v>
      </x:c>
      <x:c r="J969" s="0" t="s">
        <x:v>67</x:v>
      </x:c>
      <x:c r="K969" s="0" t="s">
        <x:v>59</x:v>
      </x:c>
      <x:c r="L969" s="0">
        <x:v>5482</x:v>
      </x:c>
    </x:row>
    <x:row r="970" spans="1:12">
      <x:c r="A970" s="0" t="s">
        <x:v>103</x:v>
      </x:c>
      <x:c r="B970" s="0" t="s">
        <x:v>104</x:v>
      </x:c>
      <x:c r="C970" s="0" t="s">
        <x:v>51</x:v>
      </x:c>
      <x:c r="D970" s="0" t="s">
        <x:v>53</x:v>
      </x:c>
      <x:c r="E970" s="0" t="s">
        <x:v>82</x:v>
      </x:c>
      <x:c r="F970" s="0" t="s">
        <x:v>83</x:v>
      </x:c>
      <x:c r="G970" s="0" t="s">
        <x:v>77</x:v>
      </x:c>
      <x:c r="H970" s="0" t="s">
        <x:v>77</x:v>
      </x:c>
      <x:c r="I970" s="0" t="s">
        <x:v>68</x:v>
      </x:c>
      <x:c r="J970" s="0" t="s">
        <x:v>69</x:v>
      </x:c>
      <x:c r="K970" s="0" t="s">
        <x:v>59</x:v>
      </x:c>
      <x:c r="L970" s="0">
        <x:v>3852</x:v>
      </x:c>
    </x:row>
    <x:row r="971" spans="1:12">
      <x:c r="A971" s="0" t="s">
        <x:v>103</x:v>
      </x:c>
      <x:c r="B971" s="0" t="s">
        <x:v>104</x:v>
      </x:c>
      <x:c r="C971" s="0" t="s">
        <x:v>51</x:v>
      </x:c>
      <x:c r="D971" s="0" t="s">
        <x:v>53</x:v>
      </x:c>
      <x:c r="E971" s="0" t="s">
        <x:v>82</x:v>
      </x:c>
      <x:c r="F971" s="0" t="s">
        <x:v>83</x:v>
      </x:c>
      <x:c r="G971" s="0" t="s">
        <x:v>77</x:v>
      </x:c>
      <x:c r="H971" s="0" t="s">
        <x:v>77</x:v>
      </x:c>
      <x:c r="I971" s="0" t="s">
        <x:v>70</x:v>
      </x:c>
      <x:c r="J971" s="0" t="s">
        <x:v>71</x:v>
      </x:c>
      <x:c r="K971" s="0" t="s">
        <x:v>59</x:v>
      </x:c>
      <x:c r="L971" s="0">
        <x:v>974</x:v>
      </x:c>
    </x:row>
    <x:row r="972" spans="1:12">
      <x:c r="A972" s="0" t="s">
        <x:v>103</x:v>
      </x:c>
      <x:c r="B972" s="0" t="s">
        <x:v>104</x:v>
      </x:c>
      <x:c r="C972" s="0" t="s">
        <x:v>51</x:v>
      </x:c>
      <x:c r="D972" s="0" t="s">
        <x:v>53</x:v>
      </x:c>
      <x:c r="E972" s="0" t="s">
        <x:v>82</x:v>
      </x:c>
      <x:c r="F972" s="0" t="s">
        <x:v>83</x:v>
      </x:c>
      <x:c r="G972" s="0" t="s">
        <x:v>77</x:v>
      </x:c>
      <x:c r="H972" s="0" t="s">
        <x:v>77</x:v>
      </x:c>
      <x:c r="I972" s="0" t="s">
        <x:v>72</x:v>
      </x:c>
      <x:c r="J972" s="0" t="s">
        <x:v>73</x:v>
      </x:c>
      <x:c r="K972" s="0" t="s">
        <x:v>59</x:v>
      </x:c>
      <x:c r="L972" s="0">
        <x:v>9486</x:v>
      </x:c>
    </x:row>
    <x:row r="973" spans="1:12">
      <x:c r="A973" s="0" t="s">
        <x:v>103</x:v>
      </x:c>
      <x:c r="B973" s="0" t="s">
        <x:v>104</x:v>
      </x:c>
      <x:c r="C973" s="0" t="s">
        <x:v>51</x:v>
      </x:c>
      <x:c r="D973" s="0" t="s">
        <x:v>53</x:v>
      </x:c>
      <x:c r="E973" s="0" t="s">
        <x:v>82</x:v>
      </x:c>
      <x:c r="F973" s="0" t="s">
        <x:v>83</x:v>
      </x:c>
      <x:c r="G973" s="0" t="s">
        <x:v>77</x:v>
      </x:c>
      <x:c r="H973" s="0" t="s">
        <x:v>77</x:v>
      </x:c>
      <x:c r="I973" s="0" t="s">
        <x:v>74</x:v>
      </x:c>
      <x:c r="J973" s="0" t="s">
        <x:v>75</x:v>
      </x:c>
      <x:c r="K973" s="0" t="s">
        <x:v>76</x:v>
      </x:c>
      <x:c r="L973" s="0">
        <x:v>18.9</x:v>
      </x:c>
    </x:row>
    <x:row r="974" spans="1:12">
      <x:c r="A974" s="0" t="s">
        <x:v>103</x:v>
      </x:c>
      <x:c r="B974" s="0" t="s">
        <x:v>104</x:v>
      </x:c>
      <x:c r="C974" s="0" t="s">
        <x:v>51</x:v>
      </x:c>
      <x:c r="D974" s="0" t="s">
        <x:v>53</x:v>
      </x:c>
      <x:c r="E974" s="0" t="s">
        <x:v>84</x:v>
      </x:c>
      <x:c r="F974" s="0" t="s">
        <x:v>85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92574</x:v>
      </x:c>
    </x:row>
    <x:row r="975" spans="1:12">
      <x:c r="A975" s="0" t="s">
        <x:v>103</x:v>
      </x:c>
      <x:c r="B975" s="0" t="s">
        <x:v>104</x:v>
      </x:c>
      <x:c r="C975" s="0" t="s">
        <x:v>51</x:v>
      </x:c>
      <x:c r="D975" s="0" t="s">
        <x:v>53</x:v>
      </x:c>
      <x:c r="E975" s="0" t="s">
        <x:v>84</x:v>
      </x:c>
      <x:c r="F975" s="0" t="s">
        <x:v>85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20799</x:v>
      </x:c>
    </x:row>
    <x:row r="976" spans="1:12">
      <x:c r="A976" s="0" t="s">
        <x:v>103</x:v>
      </x:c>
      <x:c r="B976" s="0" t="s">
        <x:v>104</x:v>
      </x:c>
      <x:c r="C976" s="0" t="s">
        <x:v>51</x:v>
      </x:c>
      <x:c r="D976" s="0" t="s">
        <x:v>53</x:v>
      </x:c>
      <x:c r="E976" s="0" t="s">
        <x:v>84</x:v>
      </x:c>
      <x:c r="F976" s="0" t="s">
        <x:v>85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26243</x:v>
      </x:c>
    </x:row>
    <x:row r="977" spans="1:12">
      <x:c r="A977" s="0" t="s">
        <x:v>103</x:v>
      </x:c>
      <x:c r="B977" s="0" t="s">
        <x:v>104</x:v>
      </x:c>
      <x:c r="C977" s="0" t="s">
        <x:v>51</x:v>
      </x:c>
      <x:c r="D977" s="0" t="s">
        <x:v>53</x:v>
      </x:c>
      <x:c r="E977" s="0" t="s">
        <x:v>84</x:v>
      </x:c>
      <x:c r="F977" s="0" t="s">
        <x:v>85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19020</x:v>
      </x:c>
    </x:row>
    <x:row r="978" spans="1:12">
      <x:c r="A978" s="0" t="s">
        <x:v>103</x:v>
      </x:c>
      <x:c r="B978" s="0" t="s">
        <x:v>104</x:v>
      </x:c>
      <x:c r="C978" s="0" t="s">
        <x:v>51</x:v>
      </x:c>
      <x:c r="D978" s="0" t="s">
        <x:v>53</x:v>
      </x:c>
      <x:c r="E978" s="0" t="s">
        <x:v>84</x:v>
      </x:c>
      <x:c r="F978" s="0" t="s">
        <x:v>85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7696</x:v>
      </x:c>
    </x:row>
    <x:row r="979" spans="1:12">
      <x:c r="A979" s="0" t="s">
        <x:v>103</x:v>
      </x:c>
      <x:c r="B979" s="0" t="s">
        <x:v>104</x:v>
      </x:c>
      <x:c r="C979" s="0" t="s">
        <x:v>51</x:v>
      </x:c>
      <x:c r="D979" s="0" t="s">
        <x:v>53</x:v>
      </x:c>
      <x:c r="E979" s="0" t="s">
        <x:v>84</x:v>
      </x:c>
      <x:c r="F979" s="0" t="s">
        <x:v>85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9048</x:v>
      </x:c>
    </x:row>
    <x:row r="980" spans="1:12">
      <x:c r="A980" s="0" t="s">
        <x:v>103</x:v>
      </x:c>
      <x:c r="B980" s="0" t="s">
        <x:v>104</x:v>
      </x:c>
      <x:c r="C980" s="0" t="s">
        <x:v>51</x:v>
      </x:c>
      <x:c r="D980" s="0" t="s">
        <x:v>53</x:v>
      </x:c>
      <x:c r="E980" s="0" t="s">
        <x:v>84</x:v>
      </x:c>
      <x:c r="F980" s="0" t="s">
        <x:v>85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3936</x:v>
      </x:c>
    </x:row>
    <x:row r="981" spans="1:12">
      <x:c r="A981" s="0" t="s">
        <x:v>103</x:v>
      </x:c>
      <x:c r="B981" s="0" t="s">
        <x:v>104</x:v>
      </x:c>
      <x:c r="C981" s="0" t="s">
        <x:v>51</x:v>
      </x:c>
      <x:c r="D981" s="0" t="s">
        <x:v>53</x:v>
      </x:c>
      <x:c r="E981" s="0" t="s">
        <x:v>84</x:v>
      </x:c>
      <x:c r="F981" s="0" t="s">
        <x:v>85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5832</x:v>
      </x:c>
    </x:row>
    <x:row r="982" spans="1:12">
      <x:c r="A982" s="0" t="s">
        <x:v>103</x:v>
      </x:c>
      <x:c r="B982" s="0" t="s">
        <x:v>104</x:v>
      </x:c>
      <x:c r="C982" s="0" t="s">
        <x:v>51</x:v>
      </x:c>
      <x:c r="D982" s="0" t="s">
        <x:v>53</x:v>
      </x:c>
      <x:c r="E982" s="0" t="s">
        <x:v>84</x:v>
      </x:c>
      <x:c r="F982" s="0" t="s">
        <x:v>85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30.4</x:v>
      </x:c>
    </x:row>
    <x:row r="983" spans="1:12">
      <x:c r="A983" s="0" t="s">
        <x:v>103</x:v>
      </x:c>
      <x:c r="B983" s="0" t="s">
        <x:v>104</x:v>
      </x:c>
      <x:c r="C983" s="0" t="s">
        <x:v>51</x:v>
      </x:c>
      <x:c r="D983" s="0" t="s">
        <x:v>53</x:v>
      </x:c>
      <x:c r="E983" s="0" t="s">
        <x:v>84</x:v>
      </x:c>
      <x:c r="F983" s="0" t="s">
        <x:v>85</x:v>
      </x:c>
      <x:c r="G983" s="0" t="s">
        <x:v>77</x:v>
      </x:c>
      <x:c r="H983" s="0" t="s">
        <x:v>77</x:v>
      </x:c>
      <x:c r="I983" s="0" t="s">
        <x:v>57</x:v>
      </x:c>
      <x:c r="J983" s="0" t="s">
        <x:v>58</x:v>
      </x:c>
      <x:c r="K983" s="0" t="s">
        <x:v>59</x:v>
      </x:c>
      <x:c r="L983" s="0">
        <x:v>92242</x:v>
      </x:c>
    </x:row>
    <x:row r="984" spans="1:12">
      <x:c r="A984" s="0" t="s">
        <x:v>103</x:v>
      </x:c>
      <x:c r="B984" s="0" t="s">
        <x:v>104</x:v>
      </x:c>
      <x:c r="C984" s="0" t="s">
        <x:v>51</x:v>
      </x:c>
      <x:c r="D984" s="0" t="s">
        <x:v>53</x:v>
      </x:c>
      <x:c r="E984" s="0" t="s">
        <x:v>84</x:v>
      </x:c>
      <x:c r="F984" s="0" t="s">
        <x:v>85</x:v>
      </x:c>
      <x:c r="G984" s="0" t="s">
        <x:v>77</x:v>
      </x:c>
      <x:c r="H984" s="0" t="s">
        <x:v>77</x:v>
      </x:c>
      <x:c r="I984" s="0" t="s">
        <x:v>60</x:v>
      </x:c>
      <x:c r="J984" s="0" t="s">
        <x:v>61</x:v>
      </x:c>
      <x:c r="K984" s="0" t="s">
        <x:v>59</x:v>
      </x:c>
      <x:c r="L984" s="0">
        <x:v>18346</x:v>
      </x:c>
    </x:row>
    <x:row r="985" spans="1:12">
      <x:c r="A985" s="0" t="s">
        <x:v>103</x:v>
      </x:c>
      <x:c r="B985" s="0" t="s">
        <x:v>104</x:v>
      </x:c>
      <x:c r="C985" s="0" t="s">
        <x:v>51</x:v>
      </x:c>
      <x:c r="D985" s="0" t="s">
        <x:v>53</x:v>
      </x:c>
      <x:c r="E985" s="0" t="s">
        <x:v>84</x:v>
      </x:c>
      <x:c r="F985" s="0" t="s">
        <x:v>85</x:v>
      </x:c>
      <x:c r="G985" s="0" t="s">
        <x:v>77</x:v>
      </x:c>
      <x:c r="H985" s="0" t="s">
        <x:v>77</x:v>
      </x:c>
      <x:c r="I985" s="0" t="s">
        <x:v>62</x:v>
      </x:c>
      <x:c r="J985" s="0" t="s">
        <x:v>63</x:v>
      </x:c>
      <x:c r="K985" s="0" t="s">
        <x:v>59</x:v>
      </x:c>
      <x:c r="L985" s="0">
        <x:v>25016</x:v>
      </x:c>
    </x:row>
    <x:row r="986" spans="1:12">
      <x:c r="A986" s="0" t="s">
        <x:v>103</x:v>
      </x:c>
      <x:c r="B986" s="0" t="s">
        <x:v>104</x:v>
      </x:c>
      <x:c r="C986" s="0" t="s">
        <x:v>51</x:v>
      </x:c>
      <x:c r="D986" s="0" t="s">
        <x:v>53</x:v>
      </x:c>
      <x:c r="E986" s="0" t="s">
        <x:v>84</x:v>
      </x:c>
      <x:c r="F986" s="0" t="s">
        <x:v>85</x:v>
      </x:c>
      <x:c r="G986" s="0" t="s">
        <x:v>77</x:v>
      </x:c>
      <x:c r="H986" s="0" t="s">
        <x:v>77</x:v>
      </x:c>
      <x:c r="I986" s="0" t="s">
        <x:v>64</x:v>
      </x:c>
      <x:c r="J986" s="0" t="s">
        <x:v>65</x:v>
      </x:c>
      <x:c r="K986" s="0" t="s">
        <x:v>59</x:v>
      </x:c>
      <x:c r="L986" s="0">
        <x:v>19295</x:v>
      </x:c>
    </x:row>
    <x:row r="987" spans="1:12">
      <x:c r="A987" s="0" t="s">
        <x:v>103</x:v>
      </x:c>
      <x:c r="B987" s="0" t="s">
        <x:v>104</x:v>
      </x:c>
      <x:c r="C987" s="0" t="s">
        <x:v>51</x:v>
      </x:c>
      <x:c r="D987" s="0" t="s">
        <x:v>53</x:v>
      </x:c>
      <x:c r="E987" s="0" t="s">
        <x:v>84</x:v>
      </x:c>
      <x:c r="F987" s="0" t="s">
        <x:v>85</x:v>
      </x:c>
      <x:c r="G987" s="0" t="s">
        <x:v>77</x:v>
      </x:c>
      <x:c r="H987" s="0" t="s">
        <x:v>77</x:v>
      </x:c>
      <x:c r="I987" s="0" t="s">
        <x:v>66</x:v>
      </x:c>
      <x:c r="J987" s="0" t="s">
        <x:v>67</x:v>
      </x:c>
      <x:c r="K987" s="0" t="s">
        <x:v>59</x:v>
      </x:c>
      <x:c r="L987" s="0">
        <x:v>8142</x:v>
      </x:c>
    </x:row>
    <x:row r="988" spans="1:12">
      <x:c r="A988" s="0" t="s">
        <x:v>103</x:v>
      </x:c>
      <x:c r="B988" s="0" t="s">
        <x:v>104</x:v>
      </x:c>
      <x:c r="C988" s="0" t="s">
        <x:v>51</x:v>
      </x:c>
      <x:c r="D988" s="0" t="s">
        <x:v>53</x:v>
      </x:c>
      <x:c r="E988" s="0" t="s">
        <x:v>84</x:v>
      </x:c>
      <x:c r="F988" s="0" t="s">
        <x:v>85</x:v>
      </x:c>
      <x:c r="G988" s="0" t="s">
        <x:v>77</x:v>
      </x:c>
      <x:c r="H988" s="0" t="s">
        <x:v>77</x:v>
      </x:c>
      <x:c r="I988" s="0" t="s">
        <x:v>68</x:v>
      </x:c>
      <x:c r="J988" s="0" t="s">
        <x:v>69</x:v>
      </x:c>
      <x:c r="K988" s="0" t="s">
        <x:v>59</x:v>
      </x:c>
      <x:c r="L988" s="0">
        <x:v>10483</x:v>
      </x:c>
    </x:row>
    <x:row r="989" spans="1:12">
      <x:c r="A989" s="0" t="s">
        <x:v>103</x:v>
      </x:c>
      <x:c r="B989" s="0" t="s">
        <x:v>104</x:v>
      </x:c>
      <x:c r="C989" s="0" t="s">
        <x:v>51</x:v>
      </x:c>
      <x:c r="D989" s="0" t="s">
        <x:v>53</x:v>
      </x:c>
      <x:c r="E989" s="0" t="s">
        <x:v>84</x:v>
      </x:c>
      <x:c r="F989" s="0" t="s">
        <x:v>85</x:v>
      </x:c>
      <x:c r="G989" s="0" t="s">
        <x:v>77</x:v>
      </x:c>
      <x:c r="H989" s="0" t="s">
        <x:v>77</x:v>
      </x:c>
      <x:c r="I989" s="0" t="s">
        <x:v>70</x:v>
      </x:c>
      <x:c r="J989" s="0" t="s">
        <x:v>71</x:v>
      </x:c>
      <x:c r="K989" s="0" t="s">
        <x:v>59</x:v>
      </x:c>
      <x:c r="L989" s="0">
        <x:v>5167</x:v>
      </x:c>
    </x:row>
    <x:row r="990" spans="1:12">
      <x:c r="A990" s="0" t="s">
        <x:v>103</x:v>
      </x:c>
      <x:c r="B990" s="0" t="s">
        <x:v>104</x:v>
      </x:c>
      <x:c r="C990" s="0" t="s">
        <x:v>51</x:v>
      </x:c>
      <x:c r="D990" s="0" t="s">
        <x:v>53</x:v>
      </x:c>
      <x:c r="E990" s="0" t="s">
        <x:v>84</x:v>
      </x:c>
      <x:c r="F990" s="0" t="s">
        <x:v>85</x:v>
      </x:c>
      <x:c r="G990" s="0" t="s">
        <x:v>77</x:v>
      </x:c>
      <x:c r="H990" s="0" t="s">
        <x:v>77</x:v>
      </x:c>
      <x:c r="I990" s="0" t="s">
        <x:v>72</x:v>
      </x:c>
      <x:c r="J990" s="0" t="s">
        <x:v>73</x:v>
      </x:c>
      <x:c r="K990" s="0" t="s">
        <x:v>59</x:v>
      </x:c>
      <x:c r="L990" s="0">
        <x:v>5793</x:v>
      </x:c>
    </x:row>
    <x:row r="991" spans="1:12">
      <x:c r="A991" s="0" t="s">
        <x:v>103</x:v>
      </x:c>
      <x:c r="B991" s="0" t="s">
        <x:v>104</x:v>
      </x:c>
      <x:c r="C991" s="0" t="s">
        <x:v>51</x:v>
      </x:c>
      <x:c r="D991" s="0" t="s">
        <x:v>53</x:v>
      </x:c>
      <x:c r="E991" s="0" t="s">
        <x:v>84</x:v>
      </x:c>
      <x:c r="F991" s="0" t="s">
        <x:v>85</x:v>
      </x:c>
      <x:c r="G991" s="0" t="s">
        <x:v>77</x:v>
      </x:c>
      <x:c r="H991" s="0" t="s">
        <x:v>77</x:v>
      </x:c>
      <x:c r="I991" s="0" t="s">
        <x:v>74</x:v>
      </x:c>
      <x:c r="J991" s="0" t="s">
        <x:v>75</x:v>
      </x:c>
      <x:c r="K991" s="0" t="s">
        <x:v>76</x:v>
      </x:c>
      <x:c r="L991" s="0">
        <x:v>33</x:v>
      </x:c>
    </x:row>
    <x:row r="992" spans="1:12">
      <x:c r="A992" s="0" t="s">
        <x:v>103</x:v>
      </x:c>
      <x:c r="B992" s="0" t="s">
        <x:v>104</x:v>
      </x:c>
      <x:c r="C992" s="0" t="s">
        <x:v>86</x:v>
      </x:c>
      <x:c r="D992" s="0" t="s">
        <x:v>87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88426</x:v>
      </x:c>
    </x:row>
    <x:row r="993" spans="1:12">
      <x:c r="A993" s="0" t="s">
        <x:v>103</x:v>
      </x:c>
      <x:c r="B993" s="0" t="s">
        <x:v>104</x:v>
      </x:c>
      <x:c r="C993" s="0" t="s">
        <x:v>86</x:v>
      </x:c>
      <x:c r="D993" s="0" t="s">
        <x:v>87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17341</x:v>
      </x:c>
    </x:row>
    <x:row r="994" spans="1:12">
      <x:c r="A994" s="0" t="s">
        <x:v>103</x:v>
      </x:c>
      <x:c r="B994" s="0" t="s">
        <x:v>104</x:v>
      </x:c>
      <x:c r="C994" s="0" t="s">
        <x:v>86</x:v>
      </x:c>
      <x:c r="D994" s="0" t="s">
        <x:v>87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23376</x:v>
      </x:c>
    </x:row>
    <x:row r="995" spans="1:12">
      <x:c r="A995" s="0" t="s">
        <x:v>103</x:v>
      </x:c>
      <x:c r="B995" s="0" t="s">
        <x:v>104</x:v>
      </x:c>
      <x:c r="C995" s="0" t="s">
        <x:v>86</x:v>
      </x:c>
      <x:c r="D995" s="0" t="s">
        <x:v>87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17477</x:v>
      </x:c>
    </x:row>
    <x:row r="996" spans="1:12">
      <x:c r="A996" s="0" t="s">
        <x:v>103</x:v>
      </x:c>
      <x:c r="B996" s="0" t="s">
        <x:v>104</x:v>
      </x:c>
      <x:c r="C996" s="0" t="s">
        <x:v>86</x:v>
      </x:c>
      <x:c r="D996" s="0" t="s">
        <x:v>87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7119</x:v>
      </x:c>
    </x:row>
    <x:row r="997" spans="1:12">
      <x:c r="A997" s="0" t="s">
        <x:v>103</x:v>
      </x:c>
      <x:c r="B997" s="0" t="s">
        <x:v>104</x:v>
      </x:c>
      <x:c r="C997" s="0" t="s">
        <x:v>86</x:v>
      </x:c>
      <x:c r="D997" s="0" t="s">
        <x:v>87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9770</x:v>
      </x:c>
    </x:row>
    <x:row r="998" spans="1:12">
      <x:c r="A998" s="0" t="s">
        <x:v>103</x:v>
      </x:c>
      <x:c r="B998" s="0" t="s">
        <x:v>104</x:v>
      </x:c>
      <x:c r="C998" s="0" t="s">
        <x:v>86</x:v>
      </x:c>
      <x:c r="D998" s="0" t="s">
        <x:v>87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8989</x:v>
      </x:c>
    </x:row>
    <x:row r="999" spans="1:12">
      <x:c r="A999" s="0" t="s">
        <x:v>103</x:v>
      </x:c>
      <x:c r="B999" s="0" t="s">
        <x:v>104</x:v>
      </x:c>
      <x:c r="C999" s="0" t="s">
        <x:v>86</x:v>
      </x:c>
      <x:c r="D999" s="0" t="s">
        <x:v>87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4354</x:v>
      </x:c>
    </x:row>
    <x:row r="1000" spans="1:12">
      <x:c r="A1000" s="0" t="s">
        <x:v>103</x:v>
      </x:c>
      <x:c r="B1000" s="0" t="s">
        <x:v>104</x:v>
      </x:c>
      <x:c r="C1000" s="0" t="s">
        <x:v>86</x:v>
      </x:c>
      <x:c r="D1000" s="0" t="s">
        <x:v>87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36.9</x:v>
      </x:c>
    </x:row>
    <x:row r="1001" spans="1:12">
      <x:c r="A1001" s="0" t="s">
        <x:v>103</x:v>
      </x:c>
      <x:c r="B1001" s="0" t="s">
        <x:v>104</x:v>
      </x:c>
      <x:c r="C1001" s="0" t="s">
        <x:v>86</x:v>
      </x:c>
      <x:c r="D1001" s="0" t="s">
        <x:v>87</x:v>
      </x:c>
      <x:c r="E1001" s="0" t="s">
        <x:v>54</x:v>
      </x:c>
      <x:c r="F1001" s="0" t="s">
        <x:v>55</x:v>
      </x:c>
      <x:c r="G1001" s="0" t="s">
        <x:v>77</x:v>
      </x:c>
      <x:c r="H1001" s="0" t="s">
        <x:v>77</x:v>
      </x:c>
      <x:c r="I1001" s="0" t="s">
        <x:v>57</x:v>
      </x:c>
      <x:c r="J1001" s="0" t="s">
        <x:v>58</x:v>
      </x:c>
      <x:c r="K1001" s="0" t="s">
        <x:v>59</x:v>
      </x:c>
      <x:c r="L1001" s="0">
        <x:v>123302</x:v>
      </x:c>
    </x:row>
    <x:row r="1002" spans="1:12">
      <x:c r="A1002" s="0" t="s">
        <x:v>103</x:v>
      </x:c>
      <x:c r="B1002" s="0" t="s">
        <x:v>104</x:v>
      </x:c>
      <x:c r="C1002" s="0" t="s">
        <x:v>86</x:v>
      </x:c>
      <x:c r="D1002" s="0" t="s">
        <x:v>87</x:v>
      </x:c>
      <x:c r="E1002" s="0" t="s">
        <x:v>54</x:v>
      </x:c>
      <x:c r="F1002" s="0" t="s">
        <x:v>55</x:v>
      </x:c>
      <x:c r="G1002" s="0" t="s">
        <x:v>77</x:v>
      </x:c>
      <x:c r="H1002" s="0" t="s">
        <x:v>77</x:v>
      </x:c>
      <x:c r="I1002" s="0" t="s">
        <x:v>60</x:v>
      </x:c>
      <x:c r="J1002" s="0" t="s">
        <x:v>61</x:v>
      </x:c>
      <x:c r="K1002" s="0" t="s">
        <x:v>59</x:v>
      </x:c>
      <x:c r="L1002" s="0">
        <x:v>20983</x:v>
      </x:c>
    </x:row>
    <x:row r="1003" spans="1:12">
      <x:c r="A1003" s="0" t="s">
        <x:v>103</x:v>
      </x:c>
      <x:c r="B1003" s="0" t="s">
        <x:v>104</x:v>
      </x:c>
      <x:c r="C1003" s="0" t="s">
        <x:v>86</x:v>
      </x:c>
      <x:c r="D1003" s="0" t="s">
        <x:v>87</x:v>
      </x:c>
      <x:c r="E1003" s="0" t="s">
        <x:v>54</x:v>
      </x:c>
      <x:c r="F1003" s="0" t="s">
        <x:v>55</x:v>
      </x:c>
      <x:c r="G1003" s="0" t="s">
        <x:v>77</x:v>
      </x:c>
      <x:c r="H1003" s="0" t="s">
        <x:v>77</x:v>
      </x:c>
      <x:c r="I1003" s="0" t="s">
        <x:v>62</x:v>
      </x:c>
      <x:c r="J1003" s="0" t="s">
        <x:v>63</x:v>
      </x:c>
      <x:c r="K1003" s="0" t="s">
        <x:v>59</x:v>
      </x:c>
      <x:c r="L1003" s="0">
        <x:v>30049</x:v>
      </x:c>
    </x:row>
    <x:row r="1004" spans="1:12">
      <x:c r="A1004" s="0" t="s">
        <x:v>103</x:v>
      </x:c>
      <x:c r="B1004" s="0" t="s">
        <x:v>104</x:v>
      </x:c>
      <x:c r="C1004" s="0" t="s">
        <x:v>86</x:v>
      </x:c>
      <x:c r="D1004" s="0" t="s">
        <x:v>87</x:v>
      </x:c>
      <x:c r="E1004" s="0" t="s">
        <x:v>54</x:v>
      </x:c>
      <x:c r="F1004" s="0" t="s">
        <x:v>55</x:v>
      </x:c>
      <x:c r="G1004" s="0" t="s">
        <x:v>77</x:v>
      </x:c>
      <x:c r="H1004" s="0" t="s">
        <x:v>77</x:v>
      </x:c>
      <x:c r="I1004" s="0" t="s">
        <x:v>64</x:v>
      </x:c>
      <x:c r="J1004" s="0" t="s">
        <x:v>65</x:v>
      </x:c>
      <x:c r="K1004" s="0" t="s">
        <x:v>59</x:v>
      </x:c>
      <x:c r="L1004" s="0">
        <x:v>24466</x:v>
      </x:c>
    </x:row>
    <x:row r="1005" spans="1:12">
      <x:c r="A1005" s="0" t="s">
        <x:v>103</x:v>
      </x:c>
      <x:c r="B1005" s="0" t="s">
        <x:v>104</x:v>
      </x:c>
      <x:c r="C1005" s="0" t="s">
        <x:v>86</x:v>
      </x:c>
      <x:c r="D1005" s="0" t="s">
        <x:v>87</x:v>
      </x:c>
      <x:c r="E1005" s="0" t="s">
        <x:v>54</x:v>
      </x:c>
      <x:c r="F1005" s="0" t="s">
        <x:v>55</x:v>
      </x:c>
      <x:c r="G1005" s="0" t="s">
        <x:v>77</x:v>
      </x:c>
      <x:c r="H1005" s="0" t="s">
        <x:v>77</x:v>
      </x:c>
      <x:c r="I1005" s="0" t="s">
        <x:v>66</x:v>
      </x:c>
      <x:c r="J1005" s="0" t="s">
        <x:v>67</x:v>
      </x:c>
      <x:c r="K1005" s="0" t="s">
        <x:v>59</x:v>
      </x:c>
      <x:c r="L1005" s="0">
        <x:v>10217</x:v>
      </x:c>
    </x:row>
    <x:row r="1006" spans="1:12">
      <x:c r="A1006" s="0" t="s">
        <x:v>103</x:v>
      </x:c>
      <x:c r="B1006" s="0" t="s">
        <x:v>104</x:v>
      </x:c>
      <x:c r="C1006" s="0" t="s">
        <x:v>86</x:v>
      </x:c>
      <x:c r="D1006" s="0" t="s">
        <x:v>87</x:v>
      </x:c>
      <x:c r="E1006" s="0" t="s">
        <x:v>54</x:v>
      </x:c>
      <x:c r="F1006" s="0" t="s">
        <x:v>55</x:v>
      </x:c>
      <x:c r="G1006" s="0" t="s">
        <x:v>77</x:v>
      </x:c>
      <x:c r="H1006" s="0" t="s">
        <x:v>77</x:v>
      </x:c>
      <x:c r="I1006" s="0" t="s">
        <x:v>68</x:v>
      </x:c>
      <x:c r="J1006" s="0" t="s">
        <x:v>69</x:v>
      </x:c>
      <x:c r="K1006" s="0" t="s">
        <x:v>59</x:v>
      </x:c>
      <x:c r="L1006" s="0">
        <x:v>17057</x:v>
      </x:c>
    </x:row>
    <x:row r="1007" spans="1:12">
      <x:c r="A1007" s="0" t="s">
        <x:v>103</x:v>
      </x:c>
      <x:c r="B1007" s="0" t="s">
        <x:v>104</x:v>
      </x:c>
      <x:c r="C1007" s="0" t="s">
        <x:v>86</x:v>
      </x:c>
      <x:c r="D1007" s="0" t="s">
        <x:v>87</x:v>
      </x:c>
      <x:c r="E1007" s="0" t="s">
        <x:v>54</x:v>
      </x:c>
      <x:c r="F1007" s="0" t="s">
        <x:v>55</x:v>
      </x:c>
      <x:c r="G1007" s="0" t="s">
        <x:v>77</x:v>
      </x:c>
      <x:c r="H1007" s="0" t="s">
        <x:v>77</x:v>
      </x:c>
      <x:c r="I1007" s="0" t="s">
        <x:v>70</x:v>
      </x:c>
      <x:c r="J1007" s="0" t="s">
        <x:v>71</x:v>
      </x:c>
      <x:c r="K1007" s="0" t="s">
        <x:v>59</x:v>
      </x:c>
      <x:c r="L1007" s="0">
        <x:v>14555</x:v>
      </x:c>
    </x:row>
    <x:row r="1008" spans="1:12">
      <x:c r="A1008" s="0" t="s">
        <x:v>103</x:v>
      </x:c>
      <x:c r="B1008" s="0" t="s">
        <x:v>104</x:v>
      </x:c>
      <x:c r="C1008" s="0" t="s">
        <x:v>86</x:v>
      </x:c>
      <x:c r="D1008" s="0" t="s">
        <x:v>87</x:v>
      </x:c>
      <x:c r="E1008" s="0" t="s">
        <x:v>54</x:v>
      </x:c>
      <x:c r="F1008" s="0" t="s">
        <x:v>55</x:v>
      </x:c>
      <x:c r="G1008" s="0" t="s">
        <x:v>77</x:v>
      </x:c>
      <x:c r="H1008" s="0" t="s">
        <x:v>77</x:v>
      </x:c>
      <x:c r="I1008" s="0" t="s">
        <x:v>72</x:v>
      </x:c>
      <x:c r="J1008" s="0" t="s">
        <x:v>73</x:v>
      </x:c>
      <x:c r="K1008" s="0" t="s">
        <x:v>59</x:v>
      </x:c>
      <x:c r="L1008" s="0">
        <x:v>5975</x:v>
      </x:c>
    </x:row>
    <x:row r="1009" spans="1:12">
      <x:c r="A1009" s="0" t="s">
        <x:v>103</x:v>
      </x:c>
      <x:c r="B1009" s="0" t="s">
        <x:v>104</x:v>
      </x:c>
      <x:c r="C1009" s="0" t="s">
        <x:v>86</x:v>
      </x:c>
      <x:c r="D1009" s="0" t="s">
        <x:v>87</x:v>
      </x:c>
      <x:c r="E1009" s="0" t="s">
        <x:v>54</x:v>
      </x:c>
      <x:c r="F1009" s="0" t="s">
        <x:v>55</x:v>
      </x:c>
      <x:c r="G1009" s="0" t="s">
        <x:v>77</x:v>
      </x:c>
      <x:c r="H1009" s="0" t="s">
        <x:v>77</x:v>
      </x:c>
      <x:c r="I1009" s="0" t="s">
        <x:v>74</x:v>
      </x:c>
      <x:c r="J1009" s="0" t="s">
        <x:v>75</x:v>
      </x:c>
      <x:c r="K1009" s="0" t="s">
        <x:v>76</x:v>
      </x:c>
      <x:c r="L1009" s="0">
        <x:v>40</x:v>
      </x:c>
    </x:row>
    <x:row r="1010" spans="1:12">
      <x:c r="A1010" s="0" t="s">
        <x:v>103</x:v>
      </x:c>
      <x:c r="B1010" s="0" t="s">
        <x:v>104</x:v>
      </x:c>
      <x:c r="C1010" s="0" t="s">
        <x:v>86</x:v>
      </x:c>
      <x:c r="D1010" s="0" t="s">
        <x:v>87</x:v>
      </x:c>
      <x:c r="E1010" s="0" t="s">
        <x:v>78</x:v>
      </x:c>
      <x:c r="F1010" s="0" t="s">
        <x:v>79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87229</x:v>
      </x:c>
    </x:row>
    <x:row r="1011" spans="1:12">
      <x:c r="A1011" s="0" t="s">
        <x:v>103</x:v>
      </x:c>
      <x:c r="B1011" s="0" t="s">
        <x:v>104</x:v>
      </x:c>
      <x:c r="C1011" s="0" t="s">
        <x:v>86</x:v>
      </x:c>
      <x:c r="D1011" s="0" t="s">
        <x:v>87</x:v>
      </x:c>
      <x:c r="E1011" s="0" t="s">
        <x:v>78</x:v>
      </x:c>
      <x:c r="F1011" s="0" t="s">
        <x:v>79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17173</x:v>
      </x:c>
    </x:row>
    <x:row r="1012" spans="1:12">
      <x:c r="A1012" s="0" t="s">
        <x:v>103</x:v>
      </x:c>
      <x:c r="B1012" s="0" t="s">
        <x:v>104</x:v>
      </x:c>
      <x:c r="C1012" s="0" t="s">
        <x:v>86</x:v>
      </x:c>
      <x:c r="D1012" s="0" t="s">
        <x:v>87</x:v>
      </x:c>
      <x:c r="E1012" s="0" t="s">
        <x:v>78</x:v>
      </x:c>
      <x:c r="F1012" s="0" t="s">
        <x:v>79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23187</x:v>
      </x:c>
    </x:row>
    <x:row r="1013" spans="1:12">
      <x:c r="A1013" s="0" t="s">
        <x:v>103</x:v>
      </x:c>
      <x:c r="B1013" s="0" t="s">
        <x:v>104</x:v>
      </x:c>
      <x:c r="C1013" s="0" t="s">
        <x:v>86</x:v>
      </x:c>
      <x:c r="D1013" s="0" t="s">
        <x:v>87</x:v>
      </x:c>
      <x:c r="E1013" s="0" t="s">
        <x:v>78</x:v>
      </x:c>
      <x:c r="F1013" s="0" t="s">
        <x:v>79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17296</x:v>
      </x:c>
    </x:row>
    <x:row r="1014" spans="1:12">
      <x:c r="A1014" s="0" t="s">
        <x:v>103</x:v>
      </x:c>
      <x:c r="B1014" s="0" t="s">
        <x:v>104</x:v>
      </x:c>
      <x:c r="C1014" s="0" t="s">
        <x:v>86</x:v>
      </x:c>
      <x:c r="D1014" s="0" t="s">
        <x:v>87</x:v>
      </x:c>
      <x:c r="E1014" s="0" t="s">
        <x:v>78</x:v>
      </x:c>
      <x:c r="F1014" s="0" t="s">
        <x:v>79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7050</x:v>
      </x:c>
    </x:row>
    <x:row r="1015" spans="1:12">
      <x:c r="A1015" s="0" t="s">
        <x:v>103</x:v>
      </x:c>
      <x:c r="B1015" s="0" t="s">
        <x:v>104</x:v>
      </x:c>
      <x:c r="C1015" s="0" t="s">
        <x:v>86</x:v>
      </x:c>
      <x:c r="D1015" s="0" t="s">
        <x:v>87</x:v>
      </x:c>
      <x:c r="E1015" s="0" t="s">
        <x:v>78</x:v>
      </x:c>
      <x:c r="F1015" s="0" t="s">
        <x:v>79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9601</x:v>
      </x:c>
    </x:row>
    <x:row r="1016" spans="1:12">
      <x:c r="A1016" s="0" t="s">
        <x:v>103</x:v>
      </x:c>
      <x:c r="B1016" s="0" t="s">
        <x:v>104</x:v>
      </x:c>
      <x:c r="C1016" s="0" t="s">
        <x:v>86</x:v>
      </x:c>
      <x:c r="D1016" s="0" t="s">
        <x:v>87</x:v>
      </x:c>
      <x:c r="E1016" s="0" t="s">
        <x:v>78</x:v>
      </x:c>
      <x:c r="F1016" s="0" t="s">
        <x:v>79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8642</x:v>
      </x:c>
    </x:row>
    <x:row r="1017" spans="1:12">
      <x:c r="A1017" s="0" t="s">
        <x:v>103</x:v>
      </x:c>
      <x:c r="B1017" s="0" t="s">
        <x:v>104</x:v>
      </x:c>
      <x:c r="C1017" s="0" t="s">
        <x:v>86</x:v>
      </x:c>
      <x:c r="D1017" s="0" t="s">
        <x:v>87</x:v>
      </x:c>
      <x:c r="E1017" s="0" t="s">
        <x:v>78</x:v>
      </x:c>
      <x:c r="F1017" s="0" t="s">
        <x:v>79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4280</x:v>
      </x:c>
    </x:row>
    <x:row r="1018" spans="1:12">
      <x:c r="A1018" s="0" t="s">
        <x:v>103</x:v>
      </x:c>
      <x:c r="B1018" s="0" t="s">
        <x:v>104</x:v>
      </x:c>
      <x:c r="C1018" s="0" t="s">
        <x:v>86</x:v>
      </x:c>
      <x:c r="D1018" s="0" t="s">
        <x:v>87</x:v>
      </x:c>
      <x:c r="E1018" s="0" t="s">
        <x:v>78</x:v>
      </x:c>
      <x:c r="F1018" s="0" t="s">
        <x:v>79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36.6</x:v>
      </x:c>
    </x:row>
    <x:row r="1019" spans="1:12">
      <x:c r="A1019" s="0" t="s">
        <x:v>103</x:v>
      </x:c>
      <x:c r="B1019" s="0" t="s">
        <x:v>104</x:v>
      </x:c>
      <x:c r="C1019" s="0" t="s">
        <x:v>86</x:v>
      </x:c>
      <x:c r="D1019" s="0" t="s">
        <x:v>87</x:v>
      </x:c>
      <x:c r="E1019" s="0" t="s">
        <x:v>78</x:v>
      </x:c>
      <x:c r="F1019" s="0" t="s">
        <x:v>79</x:v>
      </x:c>
      <x:c r="G1019" s="0" t="s">
        <x:v>77</x:v>
      </x:c>
      <x:c r="H1019" s="0" t="s">
        <x:v>77</x:v>
      </x:c>
      <x:c r="I1019" s="0" t="s">
        <x:v>57</x:v>
      </x:c>
      <x:c r="J1019" s="0" t="s">
        <x:v>58</x:v>
      </x:c>
      <x:c r="K1019" s="0" t="s">
        <x:v>59</x:v>
      </x:c>
      <x:c r="L1019" s="0">
        <x:v>121576</x:v>
      </x:c>
    </x:row>
    <x:row r="1020" spans="1:12">
      <x:c r="A1020" s="0" t="s">
        <x:v>103</x:v>
      </x:c>
      <x:c r="B1020" s="0" t="s">
        <x:v>104</x:v>
      </x:c>
      <x:c r="C1020" s="0" t="s">
        <x:v>86</x:v>
      </x:c>
      <x:c r="D1020" s="0" t="s">
        <x:v>87</x:v>
      </x:c>
      <x:c r="E1020" s="0" t="s">
        <x:v>78</x:v>
      </x:c>
      <x:c r="F1020" s="0" t="s">
        <x:v>79</x:v>
      </x:c>
      <x:c r="G1020" s="0" t="s">
        <x:v>77</x:v>
      </x:c>
      <x:c r="H1020" s="0" t="s">
        <x:v>77</x:v>
      </x:c>
      <x:c r="I1020" s="0" t="s">
        <x:v>60</x:v>
      </x:c>
      <x:c r="J1020" s="0" t="s">
        <x:v>61</x:v>
      </x:c>
      <x:c r="K1020" s="0" t="s">
        <x:v>59</x:v>
      </x:c>
      <x:c r="L1020" s="0">
        <x:v>20795</x:v>
      </x:c>
    </x:row>
    <x:row r="1021" spans="1:12">
      <x:c r="A1021" s="0" t="s">
        <x:v>103</x:v>
      </x:c>
      <x:c r="B1021" s="0" t="s">
        <x:v>104</x:v>
      </x:c>
      <x:c r="C1021" s="0" t="s">
        <x:v>86</x:v>
      </x:c>
      <x:c r="D1021" s="0" t="s">
        <x:v>87</x:v>
      </x:c>
      <x:c r="E1021" s="0" t="s">
        <x:v>78</x:v>
      </x:c>
      <x:c r="F1021" s="0" t="s">
        <x:v>79</x:v>
      </x:c>
      <x:c r="G1021" s="0" t="s">
        <x:v>77</x:v>
      </x:c>
      <x:c r="H1021" s="0" t="s">
        <x:v>77</x:v>
      </x:c>
      <x:c r="I1021" s="0" t="s">
        <x:v>62</x:v>
      </x:c>
      <x:c r="J1021" s="0" t="s">
        <x:v>63</x:v>
      </x:c>
      <x:c r="K1021" s="0" t="s">
        <x:v>59</x:v>
      </x:c>
      <x:c r="L1021" s="0">
        <x:v>29828</x:v>
      </x:c>
    </x:row>
    <x:row r="1022" spans="1:12">
      <x:c r="A1022" s="0" t="s">
        <x:v>103</x:v>
      </x:c>
      <x:c r="B1022" s="0" t="s">
        <x:v>104</x:v>
      </x:c>
      <x:c r="C1022" s="0" t="s">
        <x:v>86</x:v>
      </x:c>
      <x:c r="D1022" s="0" t="s">
        <x:v>87</x:v>
      </x:c>
      <x:c r="E1022" s="0" t="s">
        <x:v>78</x:v>
      </x:c>
      <x:c r="F1022" s="0" t="s">
        <x:v>79</x:v>
      </x:c>
      <x:c r="G1022" s="0" t="s">
        <x:v>77</x:v>
      </x:c>
      <x:c r="H1022" s="0" t="s">
        <x:v>77</x:v>
      </x:c>
      <x:c r="I1022" s="0" t="s">
        <x:v>64</x:v>
      </x:c>
      <x:c r="J1022" s="0" t="s">
        <x:v>65</x:v>
      </x:c>
      <x:c r="K1022" s="0" t="s">
        <x:v>59</x:v>
      </x:c>
      <x:c r="L1022" s="0">
        <x:v>24253</x:v>
      </x:c>
    </x:row>
    <x:row r="1023" spans="1:12">
      <x:c r="A1023" s="0" t="s">
        <x:v>103</x:v>
      </x:c>
      <x:c r="B1023" s="0" t="s">
        <x:v>104</x:v>
      </x:c>
      <x:c r="C1023" s="0" t="s">
        <x:v>86</x:v>
      </x:c>
      <x:c r="D1023" s="0" t="s">
        <x:v>87</x:v>
      </x:c>
      <x:c r="E1023" s="0" t="s">
        <x:v>78</x:v>
      </x:c>
      <x:c r="F1023" s="0" t="s">
        <x:v>79</x:v>
      </x:c>
      <x:c r="G1023" s="0" t="s">
        <x:v>77</x:v>
      </x:c>
      <x:c r="H1023" s="0" t="s">
        <x:v>77</x:v>
      </x:c>
      <x:c r="I1023" s="0" t="s">
        <x:v>66</x:v>
      </x:c>
      <x:c r="J1023" s="0" t="s">
        <x:v>67</x:v>
      </x:c>
      <x:c r="K1023" s="0" t="s">
        <x:v>59</x:v>
      </x:c>
      <x:c r="L1023" s="0">
        <x:v>10116</x:v>
      </x:c>
    </x:row>
    <x:row r="1024" spans="1:12">
      <x:c r="A1024" s="0" t="s">
        <x:v>103</x:v>
      </x:c>
      <x:c r="B1024" s="0" t="s">
        <x:v>104</x:v>
      </x:c>
      <x:c r="C1024" s="0" t="s">
        <x:v>86</x:v>
      </x:c>
      <x:c r="D1024" s="0" t="s">
        <x:v>87</x:v>
      </x:c>
      <x:c r="E1024" s="0" t="s">
        <x:v>78</x:v>
      </x:c>
      <x:c r="F1024" s="0" t="s">
        <x:v>79</x:v>
      </x:c>
      <x:c r="G1024" s="0" t="s">
        <x:v>77</x:v>
      </x:c>
      <x:c r="H1024" s="0" t="s">
        <x:v>77</x:v>
      </x:c>
      <x:c r="I1024" s="0" t="s">
        <x:v>68</x:v>
      </x:c>
      <x:c r="J1024" s="0" t="s">
        <x:v>69</x:v>
      </x:c>
      <x:c r="K1024" s="0" t="s">
        <x:v>59</x:v>
      </x:c>
      <x:c r="L1024" s="0">
        <x:v>16765</x:v>
      </x:c>
    </x:row>
    <x:row r="1025" spans="1:12">
      <x:c r="A1025" s="0" t="s">
        <x:v>103</x:v>
      </x:c>
      <x:c r="B1025" s="0" t="s">
        <x:v>104</x:v>
      </x:c>
      <x:c r="C1025" s="0" t="s">
        <x:v>86</x:v>
      </x:c>
      <x:c r="D1025" s="0" t="s">
        <x:v>87</x:v>
      </x:c>
      <x:c r="E1025" s="0" t="s">
        <x:v>78</x:v>
      </x:c>
      <x:c r="F1025" s="0" t="s">
        <x:v>79</x:v>
      </x:c>
      <x:c r="G1025" s="0" t="s">
        <x:v>77</x:v>
      </x:c>
      <x:c r="H1025" s="0" t="s">
        <x:v>77</x:v>
      </x:c>
      <x:c r="I1025" s="0" t="s">
        <x:v>70</x:v>
      </x:c>
      <x:c r="J1025" s="0" t="s">
        <x:v>71</x:v>
      </x:c>
      <x:c r="K1025" s="0" t="s">
        <x:v>59</x:v>
      </x:c>
      <x:c r="L1025" s="0">
        <x:v>13969</x:v>
      </x:c>
    </x:row>
    <x:row r="1026" spans="1:12">
      <x:c r="A1026" s="0" t="s">
        <x:v>103</x:v>
      </x:c>
      <x:c r="B1026" s="0" t="s">
        <x:v>104</x:v>
      </x:c>
      <x:c r="C1026" s="0" t="s">
        <x:v>86</x:v>
      </x:c>
      <x:c r="D1026" s="0" t="s">
        <x:v>87</x:v>
      </x:c>
      <x:c r="E1026" s="0" t="s">
        <x:v>78</x:v>
      </x:c>
      <x:c r="F1026" s="0" t="s">
        <x:v>79</x:v>
      </x:c>
      <x:c r="G1026" s="0" t="s">
        <x:v>77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>
        <x:v>5850</x:v>
      </x:c>
    </x:row>
    <x:row r="1027" spans="1:12">
      <x:c r="A1027" s="0" t="s">
        <x:v>103</x:v>
      </x:c>
      <x:c r="B1027" s="0" t="s">
        <x:v>104</x:v>
      </x:c>
      <x:c r="C1027" s="0" t="s">
        <x:v>86</x:v>
      </x:c>
      <x:c r="D1027" s="0" t="s">
        <x:v>87</x:v>
      </x:c>
      <x:c r="E1027" s="0" t="s">
        <x:v>78</x:v>
      </x:c>
      <x:c r="F1027" s="0" t="s">
        <x:v>79</x:v>
      </x:c>
      <x:c r="G1027" s="0" t="s">
        <x:v>77</x:v>
      </x:c>
      <x:c r="H1027" s="0" t="s">
        <x:v>77</x:v>
      </x:c>
      <x:c r="I1027" s="0" t="s">
        <x:v>74</x:v>
      </x:c>
      <x:c r="J1027" s="0" t="s">
        <x:v>75</x:v>
      </x:c>
      <x:c r="K1027" s="0" t="s">
        <x:v>76</x:v>
      </x:c>
      <x:c r="L1027" s="0">
        <x:v>39.7</x:v>
      </x:c>
    </x:row>
    <x:row r="1028" spans="1:12">
      <x:c r="A1028" s="0" t="s">
        <x:v>103</x:v>
      </x:c>
      <x:c r="B1028" s="0" t="s">
        <x:v>104</x:v>
      </x:c>
      <x:c r="C1028" s="0" t="s">
        <x:v>86</x:v>
      </x:c>
      <x:c r="D1028" s="0" t="s">
        <x:v>87</x:v>
      </x:c>
      <x:c r="E1028" s="0" t="s">
        <x:v>80</x:v>
      </x:c>
      <x:c r="F1028" s="0" t="s">
        <x:v>81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120</x:v>
      </x:c>
    </x:row>
    <x:row r="1029" spans="1:12">
      <x:c r="A1029" s="0" t="s">
        <x:v>103</x:v>
      </x:c>
      <x:c r="B1029" s="0" t="s">
        <x:v>104</x:v>
      </x:c>
      <x:c r="C1029" s="0" t="s">
        <x:v>86</x:v>
      </x:c>
      <x:c r="D1029" s="0" t="s">
        <x:v>87</x:v>
      </x:c>
      <x:c r="E1029" s="0" t="s">
        <x:v>80</x:v>
      </x:c>
      <x:c r="F1029" s="0" t="s">
        <x:v>81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44</x:v>
      </x:c>
    </x:row>
    <x:row r="1030" spans="1:12">
      <x:c r="A1030" s="0" t="s">
        <x:v>103</x:v>
      </x:c>
      <x:c r="B1030" s="0" t="s">
        <x:v>104</x:v>
      </x:c>
      <x:c r="C1030" s="0" t="s">
        <x:v>86</x:v>
      </x:c>
      <x:c r="D1030" s="0" t="s">
        <x:v>87</x:v>
      </x:c>
      <x:c r="E1030" s="0" t="s">
        <x:v>80</x:v>
      </x:c>
      <x:c r="F1030" s="0" t="s">
        <x:v>81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28</x:v>
      </x:c>
    </x:row>
    <x:row r="1031" spans="1:12">
      <x:c r="A1031" s="0" t="s">
        <x:v>103</x:v>
      </x:c>
      <x:c r="B1031" s="0" t="s">
        <x:v>104</x:v>
      </x:c>
      <x:c r="C1031" s="0" t="s">
        <x:v>86</x:v>
      </x:c>
      <x:c r="D1031" s="0" t="s">
        <x:v>87</x:v>
      </x:c>
      <x:c r="E1031" s="0" t="s">
        <x:v>80</x:v>
      </x:c>
      <x:c r="F1031" s="0" t="s">
        <x:v>81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16</x:v>
      </x:c>
    </x:row>
    <x:row r="1032" spans="1:12">
      <x:c r="A1032" s="0" t="s">
        <x:v>103</x:v>
      </x:c>
      <x:c r="B1032" s="0" t="s">
        <x:v>104</x:v>
      </x:c>
      <x:c r="C1032" s="0" t="s">
        <x:v>86</x:v>
      </x:c>
      <x:c r="D1032" s="0" t="s">
        <x:v>87</x:v>
      </x:c>
      <x:c r="E1032" s="0" t="s">
        <x:v>80</x:v>
      </x:c>
      <x:c r="F1032" s="0" t="s">
        <x:v>81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7</x:v>
      </x:c>
    </x:row>
    <x:row r="1033" spans="1:12">
      <x:c r="A1033" s="0" t="s">
        <x:v>103</x:v>
      </x:c>
      <x:c r="B1033" s="0" t="s">
        <x:v>104</x:v>
      </x:c>
      <x:c r="C1033" s="0" t="s">
        <x:v>86</x:v>
      </x:c>
      <x:c r="D1033" s="0" t="s">
        <x:v>87</x:v>
      </x:c>
      <x:c r="E1033" s="0" t="s">
        <x:v>80</x:v>
      </x:c>
      <x:c r="F1033" s="0" t="s">
        <x:v>81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10</x:v>
      </x:c>
    </x:row>
    <x:row r="1034" spans="1:12">
      <x:c r="A1034" s="0" t="s">
        <x:v>103</x:v>
      </x:c>
      <x:c r="B1034" s="0" t="s">
        <x:v>104</x:v>
      </x:c>
      <x:c r="C1034" s="0" t="s">
        <x:v>86</x:v>
      </x:c>
      <x:c r="D1034" s="0" t="s">
        <x:v>87</x:v>
      </x:c>
      <x:c r="E1034" s="0" t="s">
        <x:v>80</x:v>
      </x:c>
      <x:c r="F1034" s="0" t="s">
        <x:v>81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8</x:v>
      </x:c>
    </x:row>
    <x:row r="1035" spans="1:12">
      <x:c r="A1035" s="0" t="s">
        <x:v>103</x:v>
      </x:c>
      <x:c r="B1035" s="0" t="s">
        <x:v>104</x:v>
      </x:c>
      <x:c r="C1035" s="0" t="s">
        <x:v>86</x:v>
      </x:c>
      <x:c r="D1035" s="0" t="s">
        <x:v>87</x:v>
      </x:c>
      <x:c r="E1035" s="0" t="s">
        <x:v>80</x:v>
      </x:c>
      <x:c r="F1035" s="0" t="s">
        <x:v>81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7</x:v>
      </x:c>
    </x:row>
    <x:row r="1036" spans="1:12">
      <x:c r="A1036" s="0" t="s">
        <x:v>103</x:v>
      </x:c>
      <x:c r="B1036" s="0" t="s">
        <x:v>104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28.2</x:v>
      </x:c>
    </x:row>
    <x:row r="1037" spans="1:12">
      <x:c r="A1037" s="0" t="s">
        <x:v>103</x:v>
      </x:c>
      <x:c r="B1037" s="0" t="s">
        <x:v>104</x:v>
      </x:c>
      <x:c r="C1037" s="0" t="s">
        <x:v>86</x:v>
      </x:c>
      <x:c r="D1037" s="0" t="s">
        <x:v>87</x:v>
      </x:c>
      <x:c r="E1037" s="0" t="s">
        <x:v>80</x:v>
      </x:c>
      <x:c r="F1037" s="0" t="s">
        <x:v>81</x:v>
      </x:c>
      <x:c r="G1037" s="0" t="s">
        <x:v>77</x:v>
      </x:c>
      <x:c r="H1037" s="0" t="s">
        <x:v>77</x:v>
      </x:c>
      <x:c r="I1037" s="0" t="s">
        <x:v>57</x:v>
      </x:c>
      <x:c r="J1037" s="0" t="s">
        <x:v>58</x:v>
      </x:c>
      <x:c r="K1037" s="0" t="s">
        <x:v>59</x:v>
      </x:c>
      <x:c r="L1037" s="0">
        <x:v>162</x:v>
      </x:c>
    </x:row>
    <x:row r="1038" spans="1:12">
      <x:c r="A1038" s="0" t="s">
        <x:v>103</x:v>
      </x:c>
      <x:c r="B1038" s="0" t="s">
        <x:v>104</x:v>
      </x:c>
      <x:c r="C1038" s="0" t="s">
        <x:v>86</x:v>
      </x:c>
      <x:c r="D1038" s="0" t="s">
        <x:v>87</x:v>
      </x:c>
      <x:c r="E1038" s="0" t="s">
        <x:v>80</x:v>
      </x:c>
      <x:c r="F1038" s="0" t="s">
        <x:v>81</x:v>
      </x:c>
      <x:c r="G1038" s="0" t="s">
        <x:v>77</x:v>
      </x:c>
      <x:c r="H1038" s="0" t="s">
        <x:v>77</x:v>
      </x:c>
      <x:c r="I1038" s="0" t="s">
        <x:v>60</x:v>
      </x:c>
      <x:c r="J1038" s="0" t="s">
        <x:v>61</x:v>
      </x:c>
      <x:c r="K1038" s="0" t="s">
        <x:v>59</x:v>
      </x:c>
      <x:c r="L1038" s="0">
        <x:v>59</x:v>
      </x:c>
    </x:row>
    <x:row r="1039" spans="1:12">
      <x:c r="A1039" s="0" t="s">
        <x:v>103</x:v>
      </x:c>
      <x:c r="B1039" s="0" t="s">
        <x:v>104</x:v>
      </x:c>
      <x:c r="C1039" s="0" t="s">
        <x:v>86</x:v>
      </x:c>
      <x:c r="D1039" s="0" t="s">
        <x:v>87</x:v>
      </x:c>
      <x:c r="E1039" s="0" t="s">
        <x:v>80</x:v>
      </x:c>
      <x:c r="F1039" s="0" t="s">
        <x:v>81</x:v>
      </x:c>
      <x:c r="G1039" s="0" t="s">
        <x:v>77</x:v>
      </x:c>
      <x:c r="H1039" s="0" t="s">
        <x:v>77</x:v>
      </x:c>
      <x:c r="I1039" s="0" t="s">
        <x:v>62</x:v>
      </x:c>
      <x:c r="J1039" s="0" t="s">
        <x:v>63</x:v>
      </x:c>
      <x:c r="K1039" s="0" t="s">
        <x:v>59</x:v>
      </x:c>
      <x:c r="L1039" s="0">
        <x:v>34</x:v>
      </x:c>
    </x:row>
    <x:row r="1040" spans="1:12">
      <x:c r="A1040" s="0" t="s">
        <x:v>103</x:v>
      </x:c>
      <x:c r="B1040" s="0" t="s">
        <x:v>104</x:v>
      </x:c>
      <x:c r="C1040" s="0" t="s">
        <x:v>86</x:v>
      </x:c>
      <x:c r="D1040" s="0" t="s">
        <x:v>87</x:v>
      </x:c>
      <x:c r="E1040" s="0" t="s">
        <x:v>80</x:v>
      </x:c>
      <x:c r="F1040" s="0" t="s">
        <x:v>81</x:v>
      </x:c>
      <x:c r="G1040" s="0" t="s">
        <x:v>77</x:v>
      </x:c>
      <x:c r="H1040" s="0" t="s">
        <x:v>77</x:v>
      </x:c>
      <x:c r="I1040" s="0" t="s">
        <x:v>64</x:v>
      </x:c>
      <x:c r="J1040" s="0" t="s">
        <x:v>65</x:v>
      </x:c>
      <x:c r="K1040" s="0" t="s">
        <x:v>59</x:v>
      </x:c>
      <x:c r="L1040" s="0">
        <x:v>16</x:v>
      </x:c>
    </x:row>
    <x:row r="1041" spans="1:12">
      <x:c r="A1041" s="0" t="s">
        <x:v>103</x:v>
      </x:c>
      <x:c r="B1041" s="0" t="s">
        <x:v>104</x:v>
      </x:c>
      <x:c r="C1041" s="0" t="s">
        <x:v>86</x:v>
      </x:c>
      <x:c r="D1041" s="0" t="s">
        <x:v>87</x:v>
      </x:c>
      <x:c r="E1041" s="0" t="s">
        <x:v>80</x:v>
      </x:c>
      <x:c r="F1041" s="0" t="s">
        <x:v>81</x:v>
      </x:c>
      <x:c r="G1041" s="0" t="s">
        <x:v>77</x:v>
      </x:c>
      <x:c r="H1041" s="0" t="s">
        <x:v>77</x:v>
      </x:c>
      <x:c r="I1041" s="0" t="s">
        <x:v>66</x:v>
      </x:c>
      <x:c r="J1041" s="0" t="s">
        <x:v>67</x:v>
      </x:c>
      <x:c r="K1041" s="0" t="s">
        <x:v>59</x:v>
      </x:c>
      <x:c r="L1041" s="0">
        <x:v>8</x:v>
      </x:c>
    </x:row>
    <x:row r="1042" spans="1:12">
      <x:c r="A1042" s="0" t="s">
        <x:v>103</x:v>
      </x:c>
      <x:c r="B1042" s="0" t="s">
        <x:v>104</x:v>
      </x:c>
      <x:c r="C1042" s="0" t="s">
        <x:v>86</x:v>
      </x:c>
      <x:c r="D1042" s="0" t="s">
        <x:v>87</x:v>
      </x:c>
      <x:c r="E1042" s="0" t="s">
        <x:v>80</x:v>
      </x:c>
      <x:c r="F1042" s="0" t="s">
        <x:v>81</x:v>
      </x:c>
      <x:c r="G1042" s="0" t="s">
        <x:v>77</x:v>
      </x:c>
      <x:c r="H1042" s="0" t="s">
        <x:v>77</x:v>
      </x:c>
      <x:c r="I1042" s="0" t="s">
        <x:v>68</x:v>
      </x:c>
      <x:c r="J1042" s="0" t="s">
        <x:v>69</x:v>
      </x:c>
      <x:c r="K1042" s="0" t="s">
        <x:v>59</x:v>
      </x:c>
      <x:c r="L1042" s="0">
        <x:v>18</x:v>
      </x:c>
    </x:row>
    <x:row r="1043" spans="1:12">
      <x:c r="A1043" s="0" t="s">
        <x:v>103</x:v>
      </x:c>
      <x:c r="B1043" s="0" t="s">
        <x:v>104</x:v>
      </x:c>
      <x:c r="C1043" s="0" t="s">
        <x:v>86</x:v>
      </x:c>
      <x:c r="D1043" s="0" t="s">
        <x:v>87</x:v>
      </x:c>
      <x:c r="E1043" s="0" t="s">
        <x:v>80</x:v>
      </x:c>
      <x:c r="F1043" s="0" t="s">
        <x:v>81</x:v>
      </x:c>
      <x:c r="G1043" s="0" t="s">
        <x:v>77</x:v>
      </x:c>
      <x:c r="H1043" s="0" t="s">
        <x:v>77</x:v>
      </x:c>
      <x:c r="I1043" s="0" t="s">
        <x:v>70</x:v>
      </x:c>
      <x:c r="J1043" s="0" t="s">
        <x:v>71</x:v>
      </x:c>
      <x:c r="K1043" s="0" t="s">
        <x:v>59</x:v>
      </x:c>
      <x:c r="L1043" s="0">
        <x:v>6</x:v>
      </x:c>
    </x:row>
    <x:row r="1044" spans="1:12">
      <x:c r="A1044" s="0" t="s">
        <x:v>103</x:v>
      </x:c>
      <x:c r="B1044" s="0" t="s">
        <x:v>104</x:v>
      </x:c>
      <x:c r="C1044" s="0" t="s">
        <x:v>86</x:v>
      </x:c>
      <x:c r="D1044" s="0" t="s">
        <x:v>87</x:v>
      </x:c>
      <x:c r="E1044" s="0" t="s">
        <x:v>80</x:v>
      </x:c>
      <x:c r="F1044" s="0" t="s">
        <x:v>81</x:v>
      </x:c>
      <x:c r="G1044" s="0" t="s">
        <x:v>77</x:v>
      </x:c>
      <x:c r="H1044" s="0" t="s">
        <x:v>77</x:v>
      </x:c>
      <x:c r="I1044" s="0" t="s">
        <x:v>72</x:v>
      </x:c>
      <x:c r="J1044" s="0" t="s">
        <x:v>73</x:v>
      </x:c>
      <x:c r="K1044" s="0" t="s">
        <x:v>59</x:v>
      </x:c>
      <x:c r="L1044" s="0">
        <x:v>21</x:v>
      </x:c>
    </x:row>
    <x:row r="1045" spans="1:12">
      <x:c r="A1045" s="0" t="s">
        <x:v>103</x:v>
      </x:c>
      <x:c r="B1045" s="0" t="s">
        <x:v>104</x:v>
      </x:c>
      <x:c r="C1045" s="0" t="s">
        <x:v>86</x:v>
      </x:c>
      <x:c r="D1045" s="0" t="s">
        <x:v>87</x:v>
      </x:c>
      <x:c r="E1045" s="0" t="s">
        <x:v>80</x:v>
      </x:c>
      <x:c r="F1045" s="0" t="s">
        <x:v>81</x:v>
      </x:c>
      <x:c r="G1045" s="0" t="s">
        <x:v>77</x:v>
      </x:c>
      <x:c r="H1045" s="0" t="s">
        <x:v>77</x:v>
      </x:c>
      <x:c r="I1045" s="0" t="s">
        <x:v>74</x:v>
      </x:c>
      <x:c r="J1045" s="0" t="s">
        <x:v>75</x:v>
      </x:c>
      <x:c r="K1045" s="0" t="s">
        <x:v>76</x:v>
      </x:c>
      <x:c r="L1045" s="0">
        <x:v>26.3</x:v>
      </x:c>
    </x:row>
    <x:row r="1046" spans="1:12">
      <x:c r="A1046" s="0" t="s">
        <x:v>103</x:v>
      </x:c>
      <x:c r="B1046" s="0" t="s">
        <x:v>104</x:v>
      </x:c>
      <x:c r="C1046" s="0" t="s">
        <x:v>86</x:v>
      </x:c>
      <x:c r="D1046" s="0" t="s">
        <x:v>87</x:v>
      </x:c>
      <x:c r="E1046" s="0" t="s">
        <x:v>82</x:v>
      </x:c>
      <x:c r="F1046" s="0" t="s">
        <x:v>83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207</x:v>
      </x:c>
    </x:row>
    <x:row r="1047" spans="1:12">
      <x:c r="A1047" s="0" t="s">
        <x:v>103</x:v>
      </x:c>
      <x:c r="B1047" s="0" t="s">
        <x:v>104</x:v>
      </x:c>
      <x:c r="C1047" s="0" t="s">
        <x:v>86</x:v>
      </x:c>
      <x:c r="D1047" s="0" t="s">
        <x:v>87</x:v>
      </x:c>
      <x:c r="E1047" s="0" t="s">
        <x:v>82</x:v>
      </x:c>
      <x:c r="F1047" s="0" t="s">
        <x:v>83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32</x:v>
      </x:c>
    </x:row>
    <x:row r="1048" spans="1:12">
      <x:c r="A1048" s="0" t="s">
        <x:v>103</x:v>
      </x:c>
      <x:c r="B1048" s="0" t="s">
        <x:v>104</x:v>
      </x:c>
      <x:c r="C1048" s="0" t="s">
        <x:v>86</x:v>
      </x:c>
      <x:c r="D1048" s="0" t="s">
        <x:v>87</x:v>
      </x:c>
      <x:c r="E1048" s="0" t="s">
        <x:v>82</x:v>
      </x:c>
      <x:c r="F1048" s="0" t="s">
        <x:v>83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36</x:v>
      </x:c>
    </x:row>
    <x:row r="1049" spans="1:12">
      <x:c r="A1049" s="0" t="s">
        <x:v>103</x:v>
      </x:c>
      <x:c r="B1049" s="0" t="s">
        <x:v>104</x:v>
      </x:c>
      <x:c r="C1049" s="0" t="s">
        <x:v>86</x:v>
      </x:c>
      <x:c r="D1049" s="0" t="s">
        <x:v>87</x:v>
      </x:c>
      <x:c r="E1049" s="0" t="s">
        <x:v>82</x:v>
      </x:c>
      <x:c r="F1049" s="0" t="s">
        <x:v>83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27</x:v>
      </x:c>
    </x:row>
    <x:row r="1050" spans="1:12">
      <x:c r="A1050" s="0" t="s">
        <x:v>103</x:v>
      </x:c>
      <x:c r="B1050" s="0" t="s">
        <x:v>104</x:v>
      </x:c>
      <x:c r="C1050" s="0" t="s">
        <x:v>86</x:v>
      </x:c>
      <x:c r="D1050" s="0" t="s">
        <x:v>87</x:v>
      </x:c>
      <x:c r="E1050" s="0" t="s">
        <x:v>82</x:v>
      </x:c>
      <x:c r="F1050" s="0" t="s">
        <x:v>83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14</x:v>
      </x:c>
    </x:row>
    <x:row r="1051" spans="1:12">
      <x:c r="A1051" s="0" t="s">
        <x:v>103</x:v>
      </x:c>
      <x:c r="B1051" s="0" t="s">
        <x:v>104</x:v>
      </x:c>
      <x:c r="C1051" s="0" t="s">
        <x:v>86</x:v>
      </x:c>
      <x:c r="D1051" s="0" t="s">
        <x:v>87</x:v>
      </x:c>
      <x:c r="E1051" s="0" t="s">
        <x:v>82</x:v>
      </x:c>
      <x:c r="F1051" s="0" t="s">
        <x:v>83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28</x:v>
      </x:c>
    </x:row>
    <x:row r="1052" spans="1:12">
      <x:c r="A1052" s="0" t="s">
        <x:v>103</x:v>
      </x:c>
      <x:c r="B1052" s="0" t="s">
        <x:v>104</x:v>
      </x:c>
      <x:c r="C1052" s="0" t="s">
        <x:v>86</x:v>
      </x:c>
      <x:c r="D1052" s="0" t="s">
        <x:v>87</x:v>
      </x:c>
      <x:c r="E1052" s="0" t="s">
        <x:v>82</x:v>
      </x:c>
      <x:c r="F1052" s="0" t="s">
        <x:v>83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50</x:v>
      </x:c>
    </x:row>
    <x:row r="1053" spans="1:12">
      <x:c r="A1053" s="0" t="s">
        <x:v>103</x:v>
      </x:c>
      <x:c r="B1053" s="0" t="s">
        <x:v>104</x:v>
      </x:c>
      <x:c r="C1053" s="0" t="s">
        <x:v>86</x:v>
      </x:c>
      <x:c r="D1053" s="0" t="s">
        <x:v>87</x:v>
      </x:c>
      <x:c r="E1053" s="0" t="s">
        <x:v>82</x:v>
      </x:c>
      <x:c r="F1053" s="0" t="s">
        <x:v>83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20</x:v>
      </x:c>
    </x:row>
    <x:row r="1054" spans="1:12">
      <x:c r="A1054" s="0" t="s">
        <x:v>103</x:v>
      </x:c>
      <x:c r="B1054" s="0" t="s">
        <x:v>104</x:v>
      </x:c>
      <x:c r="C1054" s="0" t="s">
        <x:v>86</x:v>
      </x:c>
      <x:c r="D1054" s="0" t="s">
        <x:v>87</x:v>
      </x:c>
      <x:c r="E1054" s="0" t="s">
        <x:v>82</x:v>
      </x:c>
      <x:c r="F1054" s="0" t="s">
        <x:v>83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52.5</x:v>
      </x:c>
    </x:row>
    <x:row r="1055" spans="1:12">
      <x:c r="A1055" s="0" t="s">
        <x:v>103</x:v>
      </x:c>
      <x:c r="B1055" s="0" t="s">
        <x:v>104</x:v>
      </x:c>
      <x:c r="C1055" s="0" t="s">
        <x:v>86</x:v>
      </x:c>
      <x:c r="D1055" s="0" t="s">
        <x:v>87</x:v>
      </x:c>
      <x:c r="E1055" s="0" t="s">
        <x:v>82</x:v>
      </x:c>
      <x:c r="F1055" s="0" t="s">
        <x:v>83</x:v>
      </x:c>
      <x:c r="G1055" s="0" t="s">
        <x:v>77</x:v>
      </x:c>
      <x:c r="H1055" s="0" t="s">
        <x:v>77</x:v>
      </x:c>
      <x:c r="I1055" s="0" t="s">
        <x:v>57</x:v>
      </x:c>
      <x:c r="J1055" s="0" t="s">
        <x:v>58</x:v>
      </x:c>
      <x:c r="K1055" s="0" t="s">
        <x:v>59</x:v>
      </x:c>
      <x:c r="L1055" s="0">
        <x:v>274</x:v>
      </x:c>
    </x:row>
    <x:row r="1056" spans="1:12">
      <x:c r="A1056" s="0" t="s">
        <x:v>103</x:v>
      </x:c>
      <x:c r="B1056" s="0" t="s">
        <x:v>104</x:v>
      </x:c>
      <x:c r="C1056" s="0" t="s">
        <x:v>86</x:v>
      </x:c>
      <x:c r="D1056" s="0" t="s">
        <x:v>87</x:v>
      </x:c>
      <x:c r="E1056" s="0" t="s">
        <x:v>82</x:v>
      </x:c>
      <x:c r="F1056" s="0" t="s">
        <x:v>83</x:v>
      </x:c>
      <x:c r="G1056" s="0" t="s">
        <x:v>77</x:v>
      </x:c>
      <x:c r="H1056" s="0" t="s">
        <x:v>77</x:v>
      </x:c>
      <x:c r="I1056" s="0" t="s">
        <x:v>60</x:v>
      </x:c>
      <x:c r="J1056" s="0" t="s">
        <x:v>61</x:v>
      </x:c>
      <x:c r="K1056" s="0" t="s">
        <x:v>59</x:v>
      </x:c>
      <x:c r="L1056" s="0">
        <x:v>47</x:v>
      </x:c>
    </x:row>
    <x:row r="1057" spans="1:12">
      <x:c r="A1057" s="0" t="s">
        <x:v>103</x:v>
      </x:c>
      <x:c r="B1057" s="0" t="s">
        <x:v>104</x:v>
      </x:c>
      <x:c r="C1057" s="0" t="s">
        <x:v>86</x:v>
      </x:c>
      <x:c r="D1057" s="0" t="s">
        <x:v>87</x:v>
      </x:c>
      <x:c r="E1057" s="0" t="s">
        <x:v>82</x:v>
      </x:c>
      <x:c r="F1057" s="0" t="s">
        <x:v>83</x:v>
      </x:c>
      <x:c r="G1057" s="0" t="s">
        <x:v>77</x:v>
      </x:c>
      <x:c r="H1057" s="0" t="s">
        <x:v>77</x:v>
      </x:c>
      <x:c r="I1057" s="0" t="s">
        <x:v>62</x:v>
      </x:c>
      <x:c r="J1057" s="0" t="s">
        <x:v>63</x:v>
      </x:c>
      <x:c r="K1057" s="0" t="s">
        <x:v>59</x:v>
      </x:c>
      <x:c r="L1057" s="0">
        <x:v>43</x:v>
      </x:c>
    </x:row>
    <x:row r="1058" spans="1:12">
      <x:c r="A1058" s="0" t="s">
        <x:v>103</x:v>
      </x:c>
      <x:c r="B1058" s="0" t="s">
        <x:v>104</x:v>
      </x:c>
      <x:c r="C1058" s="0" t="s">
        <x:v>86</x:v>
      </x:c>
      <x:c r="D1058" s="0" t="s">
        <x:v>87</x:v>
      </x:c>
      <x:c r="E1058" s="0" t="s">
        <x:v>82</x:v>
      </x:c>
      <x:c r="F1058" s="0" t="s">
        <x:v>83</x:v>
      </x:c>
      <x:c r="G1058" s="0" t="s">
        <x:v>77</x:v>
      </x:c>
      <x:c r="H1058" s="0" t="s">
        <x:v>77</x:v>
      </x:c>
      <x:c r="I1058" s="0" t="s">
        <x:v>64</x:v>
      </x:c>
      <x:c r="J1058" s="0" t="s">
        <x:v>65</x:v>
      </x:c>
      <x:c r="K1058" s="0" t="s">
        <x:v>59</x:v>
      </x:c>
      <x:c r="L1058" s="0">
        <x:v>36</x:v>
      </x:c>
    </x:row>
    <x:row r="1059" spans="1:12">
      <x:c r="A1059" s="0" t="s">
        <x:v>103</x:v>
      </x:c>
      <x:c r="B1059" s="0" t="s">
        <x:v>104</x:v>
      </x:c>
      <x:c r="C1059" s="0" t="s">
        <x:v>86</x:v>
      </x:c>
      <x:c r="D1059" s="0" t="s">
        <x:v>87</x:v>
      </x:c>
      <x:c r="E1059" s="0" t="s">
        <x:v>82</x:v>
      </x:c>
      <x:c r="F1059" s="0" t="s">
        <x:v>83</x:v>
      </x:c>
      <x:c r="G1059" s="0" t="s">
        <x:v>77</x:v>
      </x:c>
      <x:c r="H1059" s="0" t="s">
        <x:v>77</x:v>
      </x:c>
      <x:c r="I1059" s="0" t="s">
        <x:v>66</x:v>
      </x:c>
      <x:c r="J1059" s="0" t="s">
        <x:v>67</x:v>
      </x:c>
      <x:c r="K1059" s="0" t="s">
        <x:v>59</x:v>
      </x:c>
      <x:c r="L1059" s="0">
        <x:v>15</x:v>
      </x:c>
    </x:row>
    <x:row r="1060" spans="1:12">
      <x:c r="A1060" s="0" t="s">
        <x:v>103</x:v>
      </x:c>
      <x:c r="B1060" s="0" t="s">
        <x:v>104</x:v>
      </x:c>
      <x:c r="C1060" s="0" t="s">
        <x:v>86</x:v>
      </x:c>
      <x:c r="D1060" s="0" t="s">
        <x:v>87</x:v>
      </x:c>
      <x:c r="E1060" s="0" t="s">
        <x:v>82</x:v>
      </x:c>
      <x:c r="F1060" s="0" t="s">
        <x:v>83</x:v>
      </x:c>
      <x:c r="G1060" s="0" t="s">
        <x:v>77</x:v>
      </x:c>
      <x:c r="H1060" s="0" t="s">
        <x:v>77</x:v>
      </x:c>
      <x:c r="I1060" s="0" t="s">
        <x:v>68</x:v>
      </x:c>
      <x:c r="J1060" s="0" t="s">
        <x:v>69</x:v>
      </x:c>
      <x:c r="K1060" s="0" t="s">
        <x:v>59</x:v>
      </x:c>
      <x:c r="L1060" s="0">
        <x:v>39</x:v>
      </x:c>
    </x:row>
    <x:row r="1061" spans="1:12">
      <x:c r="A1061" s="0" t="s">
        <x:v>103</x:v>
      </x:c>
      <x:c r="B1061" s="0" t="s">
        <x:v>104</x:v>
      </x:c>
      <x:c r="C1061" s="0" t="s">
        <x:v>86</x:v>
      </x:c>
      <x:c r="D1061" s="0" t="s">
        <x:v>87</x:v>
      </x:c>
      <x:c r="E1061" s="0" t="s">
        <x:v>82</x:v>
      </x:c>
      <x:c r="F1061" s="0" t="s">
        <x:v>83</x:v>
      </x:c>
      <x:c r="G1061" s="0" t="s">
        <x:v>77</x:v>
      </x:c>
      <x:c r="H1061" s="0" t="s">
        <x:v>77</x:v>
      </x:c>
      <x:c r="I1061" s="0" t="s">
        <x:v>70</x:v>
      </x:c>
      <x:c r="J1061" s="0" t="s">
        <x:v>71</x:v>
      </x:c>
      <x:c r="K1061" s="0" t="s">
        <x:v>59</x:v>
      </x:c>
      <x:c r="L1061" s="0">
        <x:v>70</x:v>
      </x:c>
    </x:row>
    <x:row r="1062" spans="1:12">
      <x:c r="A1062" s="0" t="s">
        <x:v>103</x:v>
      </x:c>
      <x:c r="B1062" s="0" t="s">
        <x:v>104</x:v>
      </x:c>
      <x:c r="C1062" s="0" t="s">
        <x:v>86</x:v>
      </x:c>
      <x:c r="D1062" s="0" t="s">
        <x:v>87</x:v>
      </x:c>
      <x:c r="E1062" s="0" t="s">
        <x:v>82</x:v>
      </x:c>
      <x:c r="F1062" s="0" t="s">
        <x:v>83</x:v>
      </x:c>
      <x:c r="G1062" s="0" t="s">
        <x:v>77</x:v>
      </x:c>
      <x:c r="H1062" s="0" t="s">
        <x:v>77</x:v>
      </x:c>
      <x:c r="I1062" s="0" t="s">
        <x:v>72</x:v>
      </x:c>
      <x:c r="J1062" s="0" t="s">
        <x:v>73</x:v>
      </x:c>
      <x:c r="K1062" s="0" t="s">
        <x:v>59</x:v>
      </x:c>
      <x:c r="L1062" s="0">
        <x:v>24</x:v>
      </x:c>
    </x:row>
    <x:row r="1063" spans="1:12">
      <x:c r="A1063" s="0" t="s">
        <x:v>103</x:v>
      </x:c>
      <x:c r="B1063" s="0" t="s">
        <x:v>104</x:v>
      </x:c>
      <x:c r="C1063" s="0" t="s">
        <x:v>86</x:v>
      </x:c>
      <x:c r="D1063" s="0" t="s">
        <x:v>87</x:v>
      </x:c>
      <x:c r="E1063" s="0" t="s">
        <x:v>82</x:v>
      </x:c>
      <x:c r="F1063" s="0" t="s">
        <x:v>83</x:v>
      </x:c>
      <x:c r="G1063" s="0" t="s">
        <x:v>77</x:v>
      </x:c>
      <x:c r="H1063" s="0" t="s">
        <x:v>77</x:v>
      </x:c>
      <x:c r="I1063" s="0" t="s">
        <x:v>74</x:v>
      </x:c>
      <x:c r="J1063" s="0" t="s">
        <x:v>75</x:v>
      </x:c>
      <x:c r="K1063" s="0" t="s">
        <x:v>76</x:v>
      </x:c>
      <x:c r="L1063" s="0">
        <x:v>55</x:v>
      </x:c>
    </x:row>
    <x:row r="1064" spans="1:12">
      <x:c r="A1064" s="0" t="s">
        <x:v>103</x:v>
      </x:c>
      <x:c r="B1064" s="0" t="s">
        <x:v>104</x:v>
      </x:c>
      <x:c r="C1064" s="0" t="s">
        <x:v>86</x:v>
      </x:c>
      <x:c r="D1064" s="0" t="s">
        <x:v>87</x:v>
      </x:c>
      <x:c r="E1064" s="0" t="s">
        <x:v>84</x:v>
      </x:c>
      <x:c r="F1064" s="0" t="s">
        <x:v>85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870</x:v>
      </x:c>
    </x:row>
    <x:row r="1065" spans="1:12">
      <x:c r="A1065" s="0" t="s">
        <x:v>103</x:v>
      </x:c>
      <x:c r="B1065" s="0" t="s">
        <x:v>104</x:v>
      </x:c>
      <x:c r="C1065" s="0" t="s">
        <x:v>86</x:v>
      </x:c>
      <x:c r="D1065" s="0" t="s">
        <x:v>87</x:v>
      </x:c>
      <x:c r="E1065" s="0" t="s">
        <x:v>84</x:v>
      </x:c>
      <x:c r="F1065" s="0" t="s">
        <x:v>85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92</x:v>
      </x:c>
    </x:row>
    <x:row r="1066" spans="1:12">
      <x:c r="A1066" s="0" t="s">
        <x:v>103</x:v>
      </x:c>
      <x:c r="B1066" s="0" t="s">
        <x:v>104</x:v>
      </x:c>
      <x:c r="C1066" s="0" t="s">
        <x:v>86</x:v>
      </x:c>
      <x:c r="D1066" s="0" t="s">
        <x:v>87</x:v>
      </x:c>
      <x:c r="E1066" s="0" t="s">
        <x:v>84</x:v>
      </x:c>
      <x:c r="F1066" s="0" t="s">
        <x:v>85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125</x:v>
      </x:c>
    </x:row>
    <x:row r="1067" spans="1:12">
      <x:c r="A1067" s="0" t="s">
        <x:v>103</x:v>
      </x:c>
      <x:c r="B1067" s="0" t="s">
        <x:v>104</x:v>
      </x:c>
      <x:c r="C1067" s="0" t="s">
        <x:v>86</x:v>
      </x:c>
      <x:c r="D1067" s="0" t="s">
        <x:v>87</x:v>
      </x:c>
      <x:c r="E1067" s="0" t="s">
        <x:v>84</x:v>
      </x:c>
      <x:c r="F1067" s="0" t="s">
        <x:v>85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138</x:v>
      </x:c>
    </x:row>
    <x:row r="1068" spans="1:12">
      <x:c r="A1068" s="0" t="s">
        <x:v>103</x:v>
      </x:c>
      <x:c r="B1068" s="0" t="s">
        <x:v>104</x:v>
      </x:c>
      <x:c r="C1068" s="0" t="s">
        <x:v>86</x:v>
      </x:c>
      <x:c r="D1068" s="0" t="s">
        <x:v>87</x:v>
      </x:c>
      <x:c r="E1068" s="0" t="s">
        <x:v>84</x:v>
      </x:c>
      <x:c r="F1068" s="0" t="s">
        <x:v>85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48</x:v>
      </x:c>
    </x:row>
    <x:row r="1069" spans="1:12">
      <x:c r="A1069" s="0" t="s">
        <x:v>103</x:v>
      </x:c>
      <x:c r="B1069" s="0" t="s">
        <x:v>104</x:v>
      </x:c>
      <x:c r="C1069" s="0" t="s">
        <x:v>86</x:v>
      </x:c>
      <x:c r="D1069" s="0" t="s">
        <x:v>87</x:v>
      </x:c>
      <x:c r="E1069" s="0" t="s">
        <x:v>84</x:v>
      </x:c>
      <x:c r="F1069" s="0" t="s">
        <x:v>85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131</x:v>
      </x:c>
    </x:row>
    <x:row r="1070" spans="1:12">
      <x:c r="A1070" s="0" t="s">
        <x:v>103</x:v>
      </x:c>
      <x:c r="B1070" s="0" t="s">
        <x:v>104</x:v>
      </x:c>
      <x:c r="C1070" s="0" t="s">
        <x:v>86</x:v>
      </x:c>
      <x:c r="D1070" s="0" t="s">
        <x:v>87</x:v>
      </x:c>
      <x:c r="E1070" s="0" t="s">
        <x:v>84</x:v>
      </x:c>
      <x:c r="F1070" s="0" t="s">
        <x:v>85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289</x:v>
      </x:c>
    </x:row>
    <x:row r="1071" spans="1:12">
      <x:c r="A1071" s="0" t="s">
        <x:v>103</x:v>
      </x:c>
      <x:c r="B1071" s="0" t="s">
        <x:v>104</x:v>
      </x:c>
      <x:c r="C1071" s="0" t="s">
        <x:v>86</x:v>
      </x:c>
      <x:c r="D1071" s="0" t="s">
        <x:v>87</x:v>
      </x:c>
      <x:c r="E1071" s="0" t="s">
        <x:v>84</x:v>
      </x:c>
      <x:c r="F1071" s="0" t="s">
        <x:v>85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47</x:v>
      </x:c>
    </x:row>
    <x:row r="1072" spans="1:12">
      <x:c r="A1072" s="0" t="s">
        <x:v>103</x:v>
      </x:c>
      <x:c r="B1072" s="0" t="s">
        <x:v>104</x:v>
      </x:c>
      <x:c r="C1072" s="0" t="s">
        <x:v>86</x:v>
      </x:c>
      <x:c r="D1072" s="0" t="s">
        <x:v>87</x:v>
      </x:c>
      <x:c r="E1072" s="0" t="s">
        <x:v>84</x:v>
      </x:c>
      <x:c r="F1072" s="0" t="s">
        <x:v>85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62.3</x:v>
      </x:c>
    </x:row>
    <x:row r="1073" spans="1:12">
      <x:c r="A1073" s="0" t="s">
        <x:v>103</x:v>
      </x:c>
      <x:c r="B1073" s="0" t="s">
        <x:v>104</x:v>
      </x:c>
      <x:c r="C1073" s="0" t="s">
        <x:v>86</x:v>
      </x:c>
      <x:c r="D1073" s="0" t="s">
        <x:v>87</x:v>
      </x:c>
      <x:c r="E1073" s="0" t="s">
        <x:v>84</x:v>
      </x:c>
      <x:c r="F1073" s="0" t="s">
        <x:v>85</x:v>
      </x:c>
      <x:c r="G1073" s="0" t="s">
        <x:v>77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1290</x:v>
      </x:c>
    </x:row>
    <x:row r="1074" spans="1:12">
      <x:c r="A1074" s="0" t="s">
        <x:v>103</x:v>
      </x:c>
      <x:c r="B1074" s="0" t="s">
        <x:v>104</x:v>
      </x:c>
      <x:c r="C1074" s="0" t="s">
        <x:v>86</x:v>
      </x:c>
      <x:c r="D1074" s="0" t="s">
        <x:v>87</x:v>
      </x:c>
      <x:c r="E1074" s="0" t="s">
        <x:v>84</x:v>
      </x:c>
      <x:c r="F1074" s="0" t="s">
        <x:v>85</x:v>
      </x:c>
      <x:c r="G1074" s="0" t="s">
        <x:v>77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82</x:v>
      </x:c>
    </x:row>
    <x:row r="1075" spans="1:12">
      <x:c r="A1075" s="0" t="s">
        <x:v>103</x:v>
      </x:c>
      <x:c r="B1075" s="0" t="s">
        <x:v>104</x:v>
      </x:c>
      <x:c r="C1075" s="0" t="s">
        <x:v>86</x:v>
      </x:c>
      <x:c r="D1075" s="0" t="s">
        <x:v>87</x:v>
      </x:c>
      <x:c r="E1075" s="0" t="s">
        <x:v>84</x:v>
      </x:c>
      <x:c r="F1075" s="0" t="s">
        <x:v>85</x:v>
      </x:c>
      <x:c r="G1075" s="0" t="s">
        <x:v>77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144</x:v>
      </x:c>
    </x:row>
    <x:row r="1076" spans="1:12">
      <x:c r="A1076" s="0" t="s">
        <x:v>103</x:v>
      </x:c>
      <x:c r="B1076" s="0" t="s">
        <x:v>104</x:v>
      </x:c>
      <x:c r="C1076" s="0" t="s">
        <x:v>86</x:v>
      </x:c>
      <x:c r="D1076" s="0" t="s">
        <x:v>87</x:v>
      </x:c>
      <x:c r="E1076" s="0" t="s">
        <x:v>84</x:v>
      </x:c>
      <x:c r="F1076" s="0" t="s">
        <x:v>85</x:v>
      </x:c>
      <x:c r="G1076" s="0" t="s">
        <x:v>77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161</x:v>
      </x:c>
    </x:row>
    <x:row r="1077" spans="1:12">
      <x:c r="A1077" s="0" t="s">
        <x:v>103</x:v>
      </x:c>
      <x:c r="B1077" s="0" t="s">
        <x:v>104</x:v>
      </x:c>
      <x:c r="C1077" s="0" t="s">
        <x:v>86</x:v>
      </x:c>
      <x:c r="D1077" s="0" t="s">
        <x:v>87</x:v>
      </x:c>
      <x:c r="E1077" s="0" t="s">
        <x:v>84</x:v>
      </x:c>
      <x:c r="F1077" s="0" t="s">
        <x:v>85</x:v>
      </x:c>
      <x:c r="G1077" s="0" t="s">
        <x:v>77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78</x:v>
      </x:c>
    </x:row>
    <x:row r="1078" spans="1:12">
      <x:c r="A1078" s="0" t="s">
        <x:v>103</x:v>
      </x:c>
      <x:c r="B1078" s="0" t="s">
        <x:v>104</x:v>
      </x:c>
      <x:c r="C1078" s="0" t="s">
        <x:v>86</x:v>
      </x:c>
      <x:c r="D1078" s="0" t="s">
        <x:v>87</x:v>
      </x:c>
      <x:c r="E1078" s="0" t="s">
        <x:v>84</x:v>
      </x:c>
      <x:c r="F1078" s="0" t="s">
        <x:v>85</x:v>
      </x:c>
      <x:c r="G1078" s="0" t="s">
        <x:v>77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235</x:v>
      </x:c>
    </x:row>
    <x:row r="1079" spans="1:12">
      <x:c r="A1079" s="0" t="s">
        <x:v>103</x:v>
      </x:c>
      <x:c r="B1079" s="0" t="s">
        <x:v>104</x:v>
      </x:c>
      <x:c r="C1079" s="0" t="s">
        <x:v>86</x:v>
      </x:c>
      <x:c r="D1079" s="0" t="s">
        <x:v>87</x:v>
      </x:c>
      <x:c r="E1079" s="0" t="s">
        <x:v>84</x:v>
      </x:c>
      <x:c r="F1079" s="0" t="s">
        <x:v>85</x:v>
      </x:c>
      <x:c r="G1079" s="0" t="s">
        <x:v>77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510</x:v>
      </x:c>
    </x:row>
    <x:row r="1080" spans="1:12">
      <x:c r="A1080" s="0" t="s">
        <x:v>103</x:v>
      </x:c>
      <x:c r="B1080" s="0" t="s">
        <x:v>104</x:v>
      </x:c>
      <x:c r="C1080" s="0" t="s">
        <x:v>86</x:v>
      </x:c>
      <x:c r="D1080" s="0" t="s">
        <x:v>87</x:v>
      </x:c>
      <x:c r="E1080" s="0" t="s">
        <x:v>84</x:v>
      </x:c>
      <x:c r="F1080" s="0" t="s">
        <x:v>85</x:v>
      </x:c>
      <x:c r="G1080" s="0" t="s">
        <x:v>77</x:v>
      </x:c>
      <x:c r="H1080" s="0" t="s">
        <x:v>77</x:v>
      </x:c>
      <x:c r="I1080" s="0" t="s">
        <x:v>72</x:v>
      </x:c>
      <x:c r="J1080" s="0" t="s">
        <x:v>73</x:v>
      </x:c>
      <x:c r="K1080" s="0" t="s">
        <x:v>59</x:v>
      </x:c>
      <x:c r="L1080" s="0">
        <x:v>80</x:v>
      </x:c>
    </x:row>
    <x:row r="1081" spans="1:12">
      <x:c r="A1081" s="0" t="s">
        <x:v>103</x:v>
      </x:c>
      <x:c r="B1081" s="0" t="s">
        <x:v>104</x:v>
      </x:c>
      <x:c r="C1081" s="0" t="s">
        <x:v>86</x:v>
      </x:c>
      <x:c r="D1081" s="0" t="s">
        <x:v>87</x:v>
      </x:c>
      <x:c r="E1081" s="0" t="s">
        <x:v>84</x:v>
      </x:c>
      <x:c r="F1081" s="0" t="s">
        <x:v>85</x:v>
      </x:c>
      <x:c r="G1081" s="0" t="s">
        <x:v>77</x:v>
      </x:c>
      <x:c r="H1081" s="0" t="s">
        <x:v>77</x:v>
      </x:c>
      <x:c r="I1081" s="0" t="s">
        <x:v>74</x:v>
      </x:c>
      <x:c r="J1081" s="0" t="s">
        <x:v>75</x:v>
      </x:c>
      <x:c r="K1081" s="0" t="s">
        <x:v>76</x:v>
      </x:c>
      <x:c r="L1081" s="0">
        <x:v>70.1</x:v>
      </x:c>
    </x:row>
    <x:row r="1082" spans="1:12">
      <x:c r="A1082" s="0" t="s">
        <x:v>103</x:v>
      </x:c>
      <x:c r="B1082" s="0" t="s">
        <x:v>104</x:v>
      </x:c>
      <x:c r="C1082" s="0" t="s">
        <x:v>88</x:v>
      </x:c>
      <x:c r="D1082" s="0" t="s">
        <x:v>89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101691</x:v>
      </x:c>
    </x:row>
    <x:row r="1083" spans="1:12">
      <x:c r="A1083" s="0" t="s">
        <x:v>103</x:v>
      </x:c>
      <x:c r="B1083" s="0" t="s">
        <x:v>104</x:v>
      </x:c>
      <x:c r="C1083" s="0" t="s">
        <x:v>88</x:v>
      </x:c>
      <x:c r="D1083" s="0" t="s">
        <x:v>89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17793</x:v>
      </x:c>
    </x:row>
    <x:row r="1084" spans="1:12">
      <x:c r="A1084" s="0" t="s">
        <x:v>103</x:v>
      </x:c>
      <x:c r="B1084" s="0" t="s">
        <x:v>104</x:v>
      </x:c>
      <x:c r="C1084" s="0" t="s">
        <x:v>88</x:v>
      </x:c>
      <x:c r="D1084" s="0" t="s">
        <x:v>89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23209</x:v>
      </x:c>
    </x:row>
    <x:row r="1085" spans="1:12">
      <x:c r="A1085" s="0" t="s">
        <x:v>103</x:v>
      </x:c>
      <x:c r="B1085" s="0" t="s">
        <x:v>104</x:v>
      </x:c>
      <x:c r="C1085" s="0" t="s">
        <x:v>88</x:v>
      </x:c>
      <x:c r="D1085" s="0" t="s">
        <x:v>89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22036</x:v>
      </x:c>
    </x:row>
    <x:row r="1086" spans="1:12">
      <x:c r="A1086" s="0" t="s">
        <x:v>103</x:v>
      </x:c>
      <x:c r="B1086" s="0" t="s">
        <x:v>104</x:v>
      </x:c>
      <x:c r="C1086" s="0" t="s">
        <x:v>88</x:v>
      </x:c>
      <x:c r="D1086" s="0" t="s">
        <x:v>89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10613</x:v>
      </x:c>
    </x:row>
    <x:row r="1087" spans="1:12">
      <x:c r="A1087" s="0" t="s">
        <x:v>103</x:v>
      </x:c>
      <x:c r="B1087" s="0" t="s">
        <x:v>104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15961</x:v>
      </x:c>
    </x:row>
    <x:row r="1088" spans="1:12">
      <x:c r="A1088" s="0" t="s">
        <x:v>103</x:v>
      </x:c>
      <x:c r="B1088" s="0" t="s">
        <x:v>104</x:v>
      </x:c>
      <x:c r="C1088" s="0" t="s">
        <x:v>88</x:v>
      </x:c>
      <x:c r="D1088" s="0" t="s">
        <x:v>89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7514</x:v>
      </x:c>
    </x:row>
    <x:row r="1089" spans="1:12">
      <x:c r="A1089" s="0" t="s">
        <x:v>103</x:v>
      </x:c>
      <x:c r="B1089" s="0" t="s">
        <x:v>104</x:v>
      </x:c>
      <x:c r="C1089" s="0" t="s">
        <x:v>88</x:v>
      </x:c>
      <x:c r="D1089" s="0" t="s">
        <x:v>89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4565</x:v>
      </x:c>
    </x:row>
    <x:row r="1090" spans="1:12">
      <x:c r="A1090" s="0" t="s">
        <x:v>103</x:v>
      </x:c>
      <x:c r="B1090" s="0" t="s">
        <x:v>104</x:v>
      </x:c>
      <x:c r="C1090" s="0" t="s">
        <x:v>88</x:v>
      </x:c>
      <x:c r="D1090" s="0" t="s">
        <x:v>89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76</x:v>
      </x:c>
      <x:c r="L1090" s="0">
        <x:v>37.2</x:v>
      </x:c>
    </x:row>
    <x:row r="1091" spans="1:12">
      <x:c r="A1091" s="0" t="s">
        <x:v>103</x:v>
      </x:c>
      <x:c r="B1091" s="0" t="s">
        <x:v>104</x:v>
      </x:c>
      <x:c r="C1091" s="0" t="s">
        <x:v>88</x:v>
      </x:c>
      <x:c r="D1091" s="0" t="s">
        <x:v>89</x:v>
      </x:c>
      <x:c r="E1091" s="0" t="s">
        <x:v>54</x:v>
      </x:c>
      <x:c r="F1091" s="0" t="s">
        <x:v>55</x:v>
      </x:c>
      <x:c r="G1091" s="0" t="s">
        <x:v>77</x:v>
      </x:c>
      <x:c r="H1091" s="0" t="s">
        <x:v>77</x:v>
      </x:c>
      <x:c r="I1091" s="0" t="s">
        <x:v>57</x:v>
      </x:c>
      <x:c r="J1091" s="0" t="s">
        <x:v>58</x:v>
      </x:c>
      <x:c r="K1091" s="0" t="s">
        <x:v>59</x:v>
      </x:c>
      <x:c r="L1091" s="0">
        <x:v>132898</x:v>
      </x:c>
    </x:row>
    <x:row r="1092" spans="1:12">
      <x:c r="A1092" s="0" t="s">
        <x:v>103</x:v>
      </x:c>
      <x:c r="B1092" s="0" t="s">
        <x:v>104</x:v>
      </x:c>
      <x:c r="C1092" s="0" t="s">
        <x:v>88</x:v>
      </x:c>
      <x:c r="D1092" s="0" t="s">
        <x:v>89</x:v>
      </x:c>
      <x:c r="E1092" s="0" t="s">
        <x:v>54</x:v>
      </x:c>
      <x:c r="F1092" s="0" t="s">
        <x:v>55</x:v>
      </x:c>
      <x:c r="G1092" s="0" t="s">
        <x:v>77</x:v>
      </x:c>
      <x:c r="H1092" s="0" t="s">
        <x:v>77</x:v>
      </x:c>
      <x:c r="I1092" s="0" t="s">
        <x:v>60</x:v>
      </x:c>
      <x:c r="J1092" s="0" t="s">
        <x:v>61</x:v>
      </x:c>
      <x:c r="K1092" s="0" t="s">
        <x:v>59</x:v>
      </x:c>
      <x:c r="L1092" s="0">
        <x:v>20954</x:v>
      </x:c>
    </x:row>
    <x:row r="1093" spans="1:12">
      <x:c r="A1093" s="0" t="s">
        <x:v>103</x:v>
      </x:c>
      <x:c r="B1093" s="0" t="s">
        <x:v>104</x:v>
      </x:c>
      <x:c r="C1093" s="0" t="s">
        <x:v>88</x:v>
      </x:c>
      <x:c r="D1093" s="0" t="s">
        <x:v>89</x:v>
      </x:c>
      <x:c r="E1093" s="0" t="s">
        <x:v>54</x:v>
      </x:c>
      <x:c r="F1093" s="0" t="s">
        <x:v>55</x:v>
      </x:c>
      <x:c r="G1093" s="0" t="s">
        <x:v>77</x:v>
      </x:c>
      <x:c r="H1093" s="0" t="s">
        <x:v>77</x:v>
      </x:c>
      <x:c r="I1093" s="0" t="s">
        <x:v>62</x:v>
      </x:c>
      <x:c r="J1093" s="0" t="s">
        <x:v>63</x:v>
      </x:c>
      <x:c r="K1093" s="0" t="s">
        <x:v>59</x:v>
      </x:c>
      <x:c r="L1093" s="0">
        <x:v>29116</x:v>
      </x:c>
    </x:row>
    <x:row r="1094" spans="1:12">
      <x:c r="A1094" s="0" t="s">
        <x:v>103</x:v>
      </x:c>
      <x:c r="B1094" s="0" t="s">
        <x:v>104</x:v>
      </x:c>
      <x:c r="C1094" s="0" t="s">
        <x:v>88</x:v>
      </x:c>
      <x:c r="D1094" s="0" t="s">
        <x:v>89</x:v>
      </x:c>
      <x:c r="E1094" s="0" t="s">
        <x:v>54</x:v>
      </x:c>
      <x:c r="F1094" s="0" t="s">
        <x:v>55</x:v>
      </x:c>
      <x:c r="G1094" s="0" t="s">
        <x:v>77</x:v>
      </x:c>
      <x:c r="H1094" s="0" t="s">
        <x:v>77</x:v>
      </x:c>
      <x:c r="I1094" s="0" t="s">
        <x:v>64</x:v>
      </x:c>
      <x:c r="J1094" s="0" t="s">
        <x:v>65</x:v>
      </x:c>
      <x:c r="K1094" s="0" t="s">
        <x:v>59</x:v>
      </x:c>
      <x:c r="L1094" s="0">
        <x:v>29995</x:v>
      </x:c>
    </x:row>
    <x:row r="1095" spans="1:12">
      <x:c r="A1095" s="0" t="s">
        <x:v>103</x:v>
      </x:c>
      <x:c r="B1095" s="0" t="s">
        <x:v>104</x:v>
      </x:c>
      <x:c r="C1095" s="0" t="s">
        <x:v>88</x:v>
      </x:c>
      <x:c r="D1095" s="0" t="s">
        <x:v>89</x:v>
      </x:c>
      <x:c r="E1095" s="0" t="s">
        <x:v>54</x:v>
      </x:c>
      <x:c r="F1095" s="0" t="s">
        <x:v>55</x:v>
      </x:c>
      <x:c r="G1095" s="0" t="s">
        <x:v>77</x:v>
      </x:c>
      <x:c r="H1095" s="0" t="s">
        <x:v>77</x:v>
      </x:c>
      <x:c r="I1095" s="0" t="s">
        <x:v>66</x:v>
      </x:c>
      <x:c r="J1095" s="0" t="s">
        <x:v>67</x:v>
      </x:c>
      <x:c r="K1095" s="0" t="s">
        <x:v>59</x:v>
      </x:c>
      <x:c r="L1095" s="0">
        <x:v>14012</x:v>
      </x:c>
    </x:row>
    <x:row r="1096" spans="1:12">
      <x:c r="A1096" s="0" t="s">
        <x:v>103</x:v>
      </x:c>
      <x:c r="B1096" s="0" t="s">
        <x:v>104</x:v>
      </x:c>
      <x:c r="C1096" s="0" t="s">
        <x:v>88</x:v>
      </x:c>
      <x:c r="D1096" s="0" t="s">
        <x:v>89</x:v>
      </x:c>
      <x:c r="E1096" s="0" t="s">
        <x:v>54</x:v>
      </x:c>
      <x:c r="F1096" s="0" t="s">
        <x:v>55</x:v>
      </x:c>
      <x:c r="G1096" s="0" t="s">
        <x:v>77</x:v>
      </x:c>
      <x:c r="H1096" s="0" t="s">
        <x:v>77</x:v>
      </x:c>
      <x:c r="I1096" s="0" t="s">
        <x:v>68</x:v>
      </x:c>
      <x:c r="J1096" s="0" t="s">
        <x:v>69</x:v>
      </x:c>
      <x:c r="K1096" s="0" t="s">
        <x:v>59</x:v>
      </x:c>
      <x:c r="L1096" s="0">
        <x:v>22470</x:v>
      </x:c>
    </x:row>
    <x:row r="1097" spans="1:12">
      <x:c r="A1097" s="0" t="s">
        <x:v>103</x:v>
      </x:c>
      <x:c r="B1097" s="0" t="s">
        <x:v>104</x:v>
      </x:c>
      <x:c r="C1097" s="0" t="s">
        <x:v>88</x:v>
      </x:c>
      <x:c r="D1097" s="0" t="s">
        <x:v>89</x:v>
      </x:c>
      <x:c r="E1097" s="0" t="s">
        <x:v>54</x:v>
      </x:c>
      <x:c r="F1097" s="0" t="s">
        <x:v>55</x:v>
      </x:c>
      <x:c r="G1097" s="0" t="s">
        <x:v>77</x:v>
      </x:c>
      <x:c r="H1097" s="0" t="s">
        <x:v>77</x:v>
      </x:c>
      <x:c r="I1097" s="0" t="s">
        <x:v>70</x:v>
      </x:c>
      <x:c r="J1097" s="0" t="s">
        <x:v>71</x:v>
      </x:c>
      <x:c r="K1097" s="0" t="s">
        <x:v>59</x:v>
      </x:c>
      <x:c r="L1097" s="0">
        <x:v>9870</x:v>
      </x:c>
    </x:row>
    <x:row r="1098" spans="1:12">
      <x:c r="A1098" s="0" t="s">
        <x:v>103</x:v>
      </x:c>
      <x:c r="B1098" s="0" t="s">
        <x:v>104</x:v>
      </x:c>
      <x:c r="C1098" s="0" t="s">
        <x:v>88</x:v>
      </x:c>
      <x:c r="D1098" s="0" t="s">
        <x:v>89</x:v>
      </x:c>
      <x:c r="E1098" s="0" t="s">
        <x:v>54</x:v>
      </x:c>
      <x:c r="F1098" s="0" t="s">
        <x:v>55</x:v>
      </x:c>
      <x:c r="G1098" s="0" t="s">
        <x:v>77</x:v>
      </x:c>
      <x:c r="H1098" s="0" t="s">
        <x:v>77</x:v>
      </x:c>
      <x:c r="I1098" s="0" t="s">
        <x:v>72</x:v>
      </x:c>
      <x:c r="J1098" s="0" t="s">
        <x:v>73</x:v>
      </x:c>
      <x:c r="K1098" s="0" t="s">
        <x:v>59</x:v>
      </x:c>
      <x:c r="L1098" s="0">
        <x:v>6481</x:v>
      </x:c>
    </x:row>
    <x:row r="1099" spans="1:12">
      <x:c r="A1099" s="0" t="s">
        <x:v>103</x:v>
      </x:c>
      <x:c r="B1099" s="0" t="s">
        <x:v>104</x:v>
      </x:c>
      <x:c r="C1099" s="0" t="s">
        <x:v>88</x:v>
      </x:c>
      <x:c r="D1099" s="0" t="s">
        <x:v>89</x:v>
      </x:c>
      <x:c r="E1099" s="0" t="s">
        <x:v>54</x:v>
      </x:c>
      <x:c r="F1099" s="0" t="s">
        <x:v>55</x:v>
      </x:c>
      <x:c r="G1099" s="0" t="s">
        <x:v>77</x:v>
      </x:c>
      <x:c r="H1099" s="0" t="s">
        <x:v>77</x:v>
      </x:c>
      <x:c r="I1099" s="0" t="s">
        <x:v>74</x:v>
      </x:c>
      <x:c r="J1099" s="0" t="s">
        <x:v>75</x:v>
      </x:c>
      <x:c r="K1099" s="0" t="s">
        <x:v>76</x:v>
      </x:c>
      <x:c r="L1099" s="0">
        <x:v>38.2</x:v>
      </x:c>
    </x:row>
    <x:row r="1100" spans="1:12">
      <x:c r="A1100" s="0" t="s">
        <x:v>103</x:v>
      </x:c>
      <x:c r="B1100" s="0" t="s">
        <x:v>104</x:v>
      </x:c>
      <x:c r="C1100" s="0" t="s">
        <x:v>88</x:v>
      </x:c>
      <x:c r="D1100" s="0" t="s">
        <x:v>89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97807</x:v>
      </x:c>
    </x:row>
    <x:row r="1101" spans="1:12">
      <x:c r="A1101" s="0" t="s">
        <x:v>103</x:v>
      </x:c>
      <x:c r="B1101" s="0" t="s">
        <x:v>104</x:v>
      </x:c>
      <x:c r="C1101" s="0" t="s">
        <x:v>88</x:v>
      </x:c>
      <x:c r="D1101" s="0" t="s">
        <x:v>89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17552</x:v>
      </x:c>
    </x:row>
    <x:row r="1102" spans="1:12">
      <x:c r="A1102" s="0" t="s">
        <x:v>103</x:v>
      </x:c>
      <x:c r="B1102" s="0" t="s">
        <x:v>104</x:v>
      </x:c>
      <x:c r="C1102" s="0" t="s">
        <x:v>88</x:v>
      </x:c>
      <x:c r="D1102" s="0" t="s">
        <x:v>89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22740</x:v>
      </x:c>
    </x:row>
    <x:row r="1103" spans="1:12">
      <x:c r="A1103" s="0" t="s">
        <x:v>103</x:v>
      </x:c>
      <x:c r="B1103" s="0" t="s">
        <x:v>104</x:v>
      </x:c>
      <x:c r="C1103" s="0" t="s">
        <x:v>88</x:v>
      </x:c>
      <x:c r="D1103" s="0" t="s">
        <x:v>89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21379</x:v>
      </x:c>
    </x:row>
    <x:row r="1104" spans="1:12">
      <x:c r="A1104" s="0" t="s">
        <x:v>103</x:v>
      </x:c>
      <x:c r="B1104" s="0" t="s">
        <x:v>104</x:v>
      </x:c>
      <x:c r="C1104" s="0" t="s">
        <x:v>88</x:v>
      </x:c>
      <x:c r="D1104" s="0" t="s">
        <x:v>89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10208</x:v>
      </x:c>
    </x:row>
    <x:row r="1105" spans="1:12">
      <x:c r="A1105" s="0" t="s">
        <x:v>103</x:v>
      </x:c>
      <x:c r="B1105" s="0" t="s">
        <x:v>104</x:v>
      </x:c>
      <x:c r="C1105" s="0" t="s">
        <x:v>88</x:v>
      </x:c>
      <x:c r="D1105" s="0" t="s">
        <x:v>89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15047</x:v>
      </x:c>
    </x:row>
    <x:row r="1106" spans="1:12">
      <x:c r="A1106" s="0" t="s">
        <x:v>103</x:v>
      </x:c>
      <x:c r="B1106" s="0" t="s">
        <x:v>104</x:v>
      </x:c>
      <x:c r="C1106" s="0" t="s">
        <x:v>88</x:v>
      </x:c>
      <x:c r="D1106" s="0" t="s">
        <x:v>89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6498</x:v>
      </x:c>
    </x:row>
    <x:row r="1107" spans="1:12">
      <x:c r="A1107" s="0" t="s">
        <x:v>103</x:v>
      </x:c>
      <x:c r="B1107" s="0" t="s">
        <x:v>104</x:v>
      </x:c>
      <x:c r="C1107" s="0" t="s">
        <x:v>88</x:v>
      </x:c>
      <x:c r="D1107" s="0" t="s">
        <x:v>89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4383</x:v>
      </x:c>
    </x:row>
    <x:row r="1108" spans="1:12">
      <x:c r="A1108" s="0" t="s">
        <x:v>103</x:v>
      </x:c>
      <x:c r="B1108" s="0" t="s">
        <x:v>104</x:v>
      </x:c>
      <x:c r="C1108" s="0" t="s">
        <x:v>88</x:v>
      </x:c>
      <x:c r="D1108" s="0" t="s">
        <x:v>89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76</x:v>
      </x:c>
      <x:c r="L1108" s="0">
        <x:v>36.3</x:v>
      </x:c>
    </x:row>
    <x:row r="1109" spans="1:12">
      <x:c r="A1109" s="0" t="s">
        <x:v>103</x:v>
      </x:c>
      <x:c r="B1109" s="0" t="s">
        <x:v>104</x:v>
      </x:c>
      <x:c r="C1109" s="0" t="s">
        <x:v>88</x:v>
      </x:c>
      <x:c r="D1109" s="0" t="s">
        <x:v>89</x:v>
      </x:c>
      <x:c r="E1109" s="0" t="s">
        <x:v>78</x:v>
      </x:c>
      <x:c r="F1109" s="0" t="s">
        <x:v>79</x:v>
      </x:c>
      <x:c r="G1109" s="0" t="s">
        <x:v>77</x:v>
      </x:c>
      <x:c r="H1109" s="0" t="s">
        <x:v>77</x:v>
      </x:c>
      <x:c r="I1109" s="0" t="s">
        <x:v>57</x:v>
      </x:c>
      <x:c r="J1109" s="0" t="s">
        <x:v>58</x:v>
      </x:c>
      <x:c r="K1109" s="0" t="s">
        <x:v>59</x:v>
      </x:c>
      <x:c r="L1109" s="0">
        <x:v>127126</x:v>
      </x:c>
    </x:row>
    <x:row r="1110" spans="1:12">
      <x:c r="A1110" s="0" t="s">
        <x:v>103</x:v>
      </x:c>
      <x:c r="B1110" s="0" t="s">
        <x:v>104</x:v>
      </x:c>
      <x:c r="C1110" s="0" t="s">
        <x:v>88</x:v>
      </x:c>
      <x:c r="D1110" s="0" t="s">
        <x:v>89</x:v>
      </x:c>
      <x:c r="E1110" s="0" t="s">
        <x:v>78</x:v>
      </x:c>
      <x:c r="F1110" s="0" t="s">
        <x:v>79</x:v>
      </x:c>
      <x:c r="G1110" s="0" t="s">
        <x:v>77</x:v>
      </x:c>
      <x:c r="H1110" s="0" t="s">
        <x:v>77</x:v>
      </x:c>
      <x:c r="I1110" s="0" t="s">
        <x:v>60</x:v>
      </x:c>
      <x:c r="J1110" s="0" t="s">
        <x:v>61</x:v>
      </x:c>
      <x:c r="K1110" s="0" t="s">
        <x:v>59</x:v>
      </x:c>
      <x:c r="L1110" s="0">
        <x:v>20535</x:v>
      </x:c>
    </x:row>
    <x:row r="1111" spans="1:12">
      <x:c r="A1111" s="0" t="s">
        <x:v>103</x:v>
      </x:c>
      <x:c r="B1111" s="0" t="s">
        <x:v>104</x:v>
      </x:c>
      <x:c r="C1111" s="0" t="s">
        <x:v>88</x:v>
      </x:c>
      <x:c r="D1111" s="0" t="s">
        <x:v>89</x:v>
      </x:c>
      <x:c r="E1111" s="0" t="s">
        <x:v>78</x:v>
      </x:c>
      <x:c r="F1111" s="0" t="s">
        <x:v>79</x:v>
      </x:c>
      <x:c r="G1111" s="0" t="s">
        <x:v>77</x:v>
      </x:c>
      <x:c r="H1111" s="0" t="s">
        <x:v>77</x:v>
      </x:c>
      <x:c r="I1111" s="0" t="s">
        <x:v>62</x:v>
      </x:c>
      <x:c r="J1111" s="0" t="s">
        <x:v>63</x:v>
      </x:c>
      <x:c r="K1111" s="0" t="s">
        <x:v>59</x:v>
      </x:c>
      <x:c r="L1111" s="0">
        <x:v>28431</x:v>
      </x:c>
    </x:row>
    <x:row r="1112" spans="1:12">
      <x:c r="A1112" s="0" t="s">
        <x:v>103</x:v>
      </x:c>
      <x:c r="B1112" s="0" t="s">
        <x:v>104</x:v>
      </x:c>
      <x:c r="C1112" s="0" t="s">
        <x:v>88</x:v>
      </x:c>
      <x:c r="D1112" s="0" t="s">
        <x:v>89</x:v>
      </x:c>
      <x:c r="E1112" s="0" t="s">
        <x:v>78</x:v>
      </x:c>
      <x:c r="F1112" s="0" t="s">
        <x:v>79</x:v>
      </x:c>
      <x:c r="G1112" s="0" t="s">
        <x:v>77</x:v>
      </x:c>
      <x:c r="H1112" s="0" t="s">
        <x:v>77</x:v>
      </x:c>
      <x:c r="I1112" s="0" t="s">
        <x:v>64</x:v>
      </x:c>
      <x:c r="J1112" s="0" t="s">
        <x:v>65</x:v>
      </x:c>
      <x:c r="K1112" s="0" t="s">
        <x:v>59</x:v>
      </x:c>
      <x:c r="L1112" s="0">
        <x:v>29063</x:v>
      </x:c>
    </x:row>
    <x:row r="1113" spans="1:12">
      <x:c r="A1113" s="0" t="s">
        <x:v>103</x:v>
      </x:c>
      <x:c r="B1113" s="0" t="s">
        <x:v>104</x:v>
      </x:c>
      <x:c r="C1113" s="0" t="s">
        <x:v>88</x:v>
      </x:c>
      <x:c r="D1113" s="0" t="s">
        <x:v>89</x:v>
      </x:c>
      <x:c r="E1113" s="0" t="s">
        <x:v>78</x:v>
      </x:c>
      <x:c r="F1113" s="0" t="s">
        <x:v>79</x:v>
      </x:c>
      <x:c r="G1113" s="0" t="s">
        <x:v>77</x:v>
      </x:c>
      <x:c r="H1113" s="0" t="s">
        <x:v>77</x:v>
      </x:c>
      <x:c r="I1113" s="0" t="s">
        <x:v>66</x:v>
      </x:c>
      <x:c r="J1113" s="0" t="s">
        <x:v>67</x:v>
      </x:c>
      <x:c r="K1113" s="0" t="s">
        <x:v>59</x:v>
      </x:c>
      <x:c r="L1113" s="0">
        <x:v>13456</x:v>
      </x:c>
    </x:row>
    <x:row r="1114" spans="1:12">
      <x:c r="A1114" s="0" t="s">
        <x:v>103</x:v>
      </x:c>
      <x:c r="B1114" s="0" t="s">
        <x:v>104</x:v>
      </x:c>
      <x:c r="C1114" s="0" t="s">
        <x:v>88</x:v>
      </x:c>
      <x:c r="D1114" s="0" t="s">
        <x:v>89</x:v>
      </x:c>
      <x:c r="E1114" s="0" t="s">
        <x:v>78</x:v>
      </x:c>
      <x:c r="F1114" s="0" t="s">
        <x:v>79</x:v>
      </x:c>
      <x:c r="G1114" s="0" t="s">
        <x:v>77</x:v>
      </x:c>
      <x:c r="H1114" s="0" t="s">
        <x:v>77</x:v>
      </x:c>
      <x:c r="I1114" s="0" t="s">
        <x:v>68</x:v>
      </x:c>
      <x:c r="J1114" s="0" t="s">
        <x:v>69</x:v>
      </x:c>
      <x:c r="K1114" s="0" t="s">
        <x:v>59</x:v>
      </x:c>
      <x:c r="L1114" s="0">
        <x:v>21038</x:v>
      </x:c>
    </x:row>
    <x:row r="1115" spans="1:12">
      <x:c r="A1115" s="0" t="s">
        <x:v>103</x:v>
      </x:c>
      <x:c r="B1115" s="0" t="s">
        <x:v>104</x:v>
      </x:c>
      <x:c r="C1115" s="0" t="s">
        <x:v>88</x:v>
      </x:c>
      <x:c r="D1115" s="0" t="s">
        <x:v>89</x:v>
      </x:c>
      <x:c r="E1115" s="0" t="s">
        <x:v>78</x:v>
      </x:c>
      <x:c r="F1115" s="0" t="s">
        <x:v>79</x:v>
      </x:c>
      <x:c r="G1115" s="0" t="s">
        <x:v>77</x:v>
      </x:c>
      <x:c r="H1115" s="0" t="s">
        <x:v>77</x:v>
      </x:c>
      <x:c r="I1115" s="0" t="s">
        <x:v>70</x:v>
      </x:c>
      <x:c r="J1115" s="0" t="s">
        <x:v>71</x:v>
      </x:c>
      <x:c r="K1115" s="0" t="s">
        <x:v>59</x:v>
      </x:c>
      <x:c r="L1115" s="0">
        <x:v>8397</x:v>
      </x:c>
    </x:row>
    <x:row r="1116" spans="1:12">
      <x:c r="A1116" s="0" t="s">
        <x:v>103</x:v>
      </x:c>
      <x:c r="B1116" s="0" t="s">
        <x:v>104</x:v>
      </x:c>
      <x:c r="C1116" s="0" t="s">
        <x:v>88</x:v>
      </x:c>
      <x:c r="D1116" s="0" t="s">
        <x:v>89</x:v>
      </x:c>
      <x:c r="E1116" s="0" t="s">
        <x:v>78</x:v>
      </x:c>
      <x:c r="F1116" s="0" t="s">
        <x:v>79</x:v>
      </x:c>
      <x:c r="G1116" s="0" t="s">
        <x:v>77</x:v>
      </x:c>
      <x:c r="H1116" s="0" t="s">
        <x:v>77</x:v>
      </x:c>
      <x:c r="I1116" s="0" t="s">
        <x:v>72</x:v>
      </x:c>
      <x:c r="J1116" s="0" t="s">
        <x:v>73</x:v>
      </x:c>
      <x:c r="K1116" s="0" t="s">
        <x:v>59</x:v>
      </x:c>
      <x:c r="L1116" s="0">
        <x:v>6206</x:v>
      </x:c>
    </x:row>
    <x:row r="1117" spans="1:12">
      <x:c r="A1117" s="0" t="s">
        <x:v>103</x:v>
      </x:c>
      <x:c r="B1117" s="0" t="s">
        <x:v>104</x:v>
      </x:c>
      <x:c r="C1117" s="0" t="s">
        <x:v>88</x:v>
      </x:c>
      <x:c r="D1117" s="0" t="s">
        <x:v>89</x:v>
      </x:c>
      <x:c r="E1117" s="0" t="s">
        <x:v>78</x:v>
      </x:c>
      <x:c r="F1117" s="0" t="s">
        <x:v>79</x:v>
      </x:c>
      <x:c r="G1117" s="0" t="s">
        <x:v>77</x:v>
      </x:c>
      <x:c r="H1117" s="0" t="s">
        <x:v>77</x:v>
      </x:c>
      <x:c r="I1117" s="0" t="s">
        <x:v>74</x:v>
      </x:c>
      <x:c r="J1117" s="0" t="s">
        <x:v>75</x:v>
      </x:c>
      <x:c r="K1117" s="0" t="s">
        <x:v>76</x:v>
      </x:c>
      <x:c r="L1117" s="0">
        <x:v>37.3</x:v>
      </x:c>
    </x:row>
    <x:row r="1118" spans="1:12">
      <x:c r="A1118" s="0" t="s">
        <x:v>103</x:v>
      </x:c>
      <x:c r="B1118" s="0" t="s">
        <x:v>104</x:v>
      </x:c>
      <x:c r="C1118" s="0" t="s">
        <x:v>88</x:v>
      </x:c>
      <x:c r="D1118" s="0" t="s">
        <x:v>89</x:v>
      </x:c>
      <x:c r="E1118" s="0" t="s">
        <x:v>80</x:v>
      </x:c>
      <x:c r="F1118" s="0" t="s">
        <x:v>81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390</x:v>
      </x:c>
    </x:row>
    <x:row r="1119" spans="1:12">
      <x:c r="A1119" s="0" t="s">
        <x:v>103</x:v>
      </x:c>
      <x:c r="B1119" s="0" t="s">
        <x:v>104</x:v>
      </x:c>
      <x:c r="C1119" s="0" t="s">
        <x:v>88</x:v>
      </x:c>
      <x:c r="D1119" s="0" t="s">
        <x:v>89</x:v>
      </x:c>
      <x:c r="E1119" s="0" t="s">
        <x:v>80</x:v>
      </x:c>
      <x:c r="F1119" s="0" t="s">
        <x:v>81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73</x:v>
      </x:c>
    </x:row>
    <x:row r="1120" spans="1:12">
      <x:c r="A1120" s="0" t="s">
        <x:v>103</x:v>
      </x:c>
      <x:c r="B1120" s="0" t="s">
        <x:v>104</x:v>
      </x:c>
      <x:c r="C1120" s="0" t="s">
        <x:v>88</x:v>
      </x:c>
      <x:c r="D1120" s="0" t="s">
        <x:v>89</x:v>
      </x:c>
      <x:c r="E1120" s="0" t="s">
        <x:v>80</x:v>
      </x:c>
      <x:c r="F1120" s="0" t="s">
        <x:v>81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108</x:v>
      </x:c>
    </x:row>
    <x:row r="1121" spans="1:12">
      <x:c r="A1121" s="0" t="s">
        <x:v>103</x:v>
      </x:c>
      <x:c r="B1121" s="0" t="s">
        <x:v>104</x:v>
      </x:c>
      <x:c r="C1121" s="0" t="s">
        <x:v>88</x:v>
      </x:c>
      <x:c r="D1121" s="0" t="s">
        <x:v>89</x:v>
      </x:c>
      <x:c r="E1121" s="0" t="s">
        <x:v>80</x:v>
      </x:c>
      <x:c r="F1121" s="0" t="s">
        <x:v>81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89</x:v>
      </x:c>
    </x:row>
    <x:row r="1122" spans="1:12">
      <x:c r="A1122" s="0" t="s">
        <x:v>103</x:v>
      </x:c>
      <x:c r="B1122" s="0" t="s">
        <x:v>104</x:v>
      </x:c>
      <x:c r="C1122" s="0" t="s">
        <x:v>88</x:v>
      </x:c>
      <x:c r="D1122" s="0" t="s">
        <x:v>89</x:v>
      </x:c>
      <x:c r="E1122" s="0" t="s">
        <x:v>80</x:v>
      </x:c>
      <x:c r="F1122" s="0" t="s">
        <x:v>81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27</x:v>
      </x:c>
    </x:row>
    <x:row r="1123" spans="1:12">
      <x:c r="A1123" s="0" t="s">
        <x:v>103</x:v>
      </x:c>
      <x:c r="B1123" s="0" t="s">
        <x:v>104</x:v>
      </x:c>
      <x:c r="C1123" s="0" t="s">
        <x:v>88</x:v>
      </x:c>
      <x:c r="D1123" s="0" t="s">
        <x:v>89</x:v>
      </x:c>
      <x:c r="E1123" s="0" t="s">
        <x:v>80</x:v>
      </x:c>
      <x:c r="F1123" s="0" t="s">
        <x:v>81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45</x:v>
      </x:c>
    </x:row>
    <x:row r="1124" spans="1:12">
      <x:c r="A1124" s="0" t="s">
        <x:v>103</x:v>
      </x:c>
      <x:c r="B1124" s="0" t="s">
        <x:v>104</x:v>
      </x:c>
      <x:c r="C1124" s="0" t="s">
        <x:v>88</x:v>
      </x:c>
      <x:c r="D1124" s="0" t="s">
        <x:v>89</x:v>
      </x:c>
      <x:c r="E1124" s="0" t="s">
        <x:v>80</x:v>
      </x:c>
      <x:c r="F1124" s="0" t="s">
        <x:v>81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23</x:v>
      </x:c>
    </x:row>
    <x:row r="1125" spans="1:12">
      <x:c r="A1125" s="0" t="s">
        <x:v>103</x:v>
      </x:c>
      <x:c r="B1125" s="0" t="s">
        <x:v>104</x:v>
      </x:c>
      <x:c r="C1125" s="0" t="s">
        <x:v>88</x:v>
      </x:c>
      <x:c r="D1125" s="0" t="s">
        <x:v>89</x:v>
      </x:c>
      <x:c r="E1125" s="0" t="s">
        <x:v>80</x:v>
      </x:c>
      <x:c r="F1125" s="0" t="s">
        <x:v>81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25</x:v>
      </x:c>
    </x:row>
    <x:row r="1126" spans="1:12">
      <x:c r="A1126" s="0" t="s">
        <x:v>103</x:v>
      </x:c>
      <x:c r="B1126" s="0" t="s">
        <x:v>104</x:v>
      </x:c>
      <x:c r="C1126" s="0" t="s">
        <x:v>88</x:v>
      </x:c>
      <x:c r="D1126" s="0" t="s">
        <x:v>89</x:v>
      </x:c>
      <x:c r="E1126" s="0" t="s">
        <x:v>80</x:v>
      </x:c>
      <x:c r="F1126" s="0" t="s">
        <x:v>81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76</x:v>
      </x:c>
      <x:c r="L1126" s="0">
        <x:v>33.7</x:v>
      </x:c>
    </x:row>
    <x:row r="1127" spans="1:12">
      <x:c r="A1127" s="0" t="s">
        <x:v>103</x:v>
      </x:c>
      <x:c r="B1127" s="0" t="s">
        <x:v>104</x:v>
      </x:c>
      <x:c r="C1127" s="0" t="s">
        <x:v>88</x:v>
      </x:c>
      <x:c r="D1127" s="0" t="s">
        <x:v>89</x:v>
      </x:c>
      <x:c r="E1127" s="0" t="s">
        <x:v>80</x:v>
      </x:c>
      <x:c r="F1127" s="0" t="s">
        <x:v>81</x:v>
      </x:c>
      <x:c r="G1127" s="0" t="s">
        <x:v>77</x:v>
      </x:c>
      <x:c r="H1127" s="0" t="s">
        <x:v>77</x:v>
      </x:c>
      <x:c r="I1127" s="0" t="s">
        <x:v>57</x:v>
      </x:c>
      <x:c r="J1127" s="0" t="s">
        <x:v>58</x:v>
      </x:c>
      <x:c r="K1127" s="0" t="s">
        <x:v>59</x:v>
      </x:c>
      <x:c r="L1127" s="0">
        <x:v>655</x:v>
      </x:c>
    </x:row>
    <x:row r="1128" spans="1:12">
      <x:c r="A1128" s="0" t="s">
        <x:v>103</x:v>
      </x:c>
      <x:c r="B1128" s="0" t="s">
        <x:v>104</x:v>
      </x:c>
      <x:c r="C1128" s="0" t="s">
        <x:v>88</x:v>
      </x:c>
      <x:c r="D1128" s="0" t="s">
        <x:v>89</x:v>
      </x:c>
      <x:c r="E1128" s="0" t="s">
        <x:v>80</x:v>
      </x:c>
      <x:c r="F1128" s="0" t="s">
        <x:v>81</x:v>
      </x:c>
      <x:c r="G1128" s="0" t="s">
        <x:v>77</x:v>
      </x:c>
      <x:c r="H1128" s="0" t="s">
        <x:v>77</x:v>
      </x:c>
      <x:c r="I1128" s="0" t="s">
        <x:v>60</x:v>
      </x:c>
      <x:c r="J1128" s="0" t="s">
        <x:v>61</x:v>
      </x:c>
      <x:c r="K1128" s="0" t="s">
        <x:v>59</x:v>
      </x:c>
      <x:c r="L1128" s="0">
        <x:v>158</x:v>
      </x:c>
    </x:row>
    <x:row r="1129" spans="1:12">
      <x:c r="A1129" s="0" t="s">
        <x:v>103</x:v>
      </x:c>
      <x:c r="B1129" s="0" t="s">
        <x:v>104</x:v>
      </x:c>
      <x:c r="C1129" s="0" t="s">
        <x:v>88</x:v>
      </x:c>
      <x:c r="D1129" s="0" t="s">
        <x:v>89</x:v>
      </x:c>
      <x:c r="E1129" s="0" t="s">
        <x:v>80</x:v>
      </x:c>
      <x:c r="F1129" s="0" t="s">
        <x:v>81</x:v>
      </x:c>
      <x:c r="G1129" s="0" t="s">
        <x:v>77</x:v>
      </x:c>
      <x:c r="H1129" s="0" t="s">
        <x:v>77</x:v>
      </x:c>
      <x:c r="I1129" s="0" t="s">
        <x:v>62</x:v>
      </x:c>
      <x:c r="J1129" s="0" t="s">
        <x:v>63</x:v>
      </x:c>
      <x:c r="K1129" s="0" t="s">
        <x:v>59</x:v>
      </x:c>
      <x:c r="L1129" s="0">
        <x:v>174</x:v>
      </x:c>
    </x:row>
    <x:row r="1130" spans="1:12">
      <x:c r="A1130" s="0" t="s">
        <x:v>103</x:v>
      </x:c>
      <x:c r="B1130" s="0" t="s">
        <x:v>104</x:v>
      </x:c>
      <x:c r="C1130" s="0" t="s">
        <x:v>88</x:v>
      </x:c>
      <x:c r="D1130" s="0" t="s">
        <x:v>89</x:v>
      </x:c>
      <x:c r="E1130" s="0" t="s">
        <x:v>80</x:v>
      </x:c>
      <x:c r="F1130" s="0" t="s">
        <x:v>81</x:v>
      </x:c>
      <x:c r="G1130" s="0" t="s">
        <x:v>77</x:v>
      </x:c>
      <x:c r="H1130" s="0" t="s">
        <x:v>77</x:v>
      </x:c>
      <x:c r="I1130" s="0" t="s">
        <x:v>64</x:v>
      </x:c>
      <x:c r="J1130" s="0" t="s">
        <x:v>65</x:v>
      </x:c>
      <x:c r="K1130" s="0" t="s">
        <x:v>59</x:v>
      </x:c>
      <x:c r="L1130" s="0">
        <x:v>109</x:v>
      </x:c>
    </x:row>
    <x:row r="1131" spans="1:12">
      <x:c r="A1131" s="0" t="s">
        <x:v>103</x:v>
      </x:c>
      <x:c r="B1131" s="0" t="s">
        <x:v>104</x:v>
      </x:c>
      <x:c r="C1131" s="0" t="s">
        <x:v>88</x:v>
      </x:c>
      <x:c r="D1131" s="0" t="s">
        <x:v>89</x:v>
      </x:c>
      <x:c r="E1131" s="0" t="s">
        <x:v>80</x:v>
      </x:c>
      <x:c r="F1131" s="0" t="s">
        <x:v>81</x:v>
      </x:c>
      <x:c r="G1131" s="0" t="s">
        <x:v>77</x:v>
      </x:c>
      <x:c r="H1131" s="0" t="s">
        <x:v>77</x:v>
      </x:c>
      <x:c r="I1131" s="0" t="s">
        <x:v>66</x:v>
      </x:c>
      <x:c r="J1131" s="0" t="s">
        <x:v>67</x:v>
      </x:c>
      <x:c r="K1131" s="0" t="s">
        <x:v>59</x:v>
      </x:c>
      <x:c r="L1131" s="0">
        <x:v>44</x:v>
      </x:c>
    </x:row>
    <x:row r="1132" spans="1:12">
      <x:c r="A1132" s="0" t="s">
        <x:v>103</x:v>
      </x:c>
      <x:c r="B1132" s="0" t="s">
        <x:v>104</x:v>
      </x:c>
      <x:c r="C1132" s="0" t="s">
        <x:v>88</x:v>
      </x:c>
      <x:c r="D1132" s="0" t="s">
        <x:v>89</x:v>
      </x:c>
      <x:c r="E1132" s="0" t="s">
        <x:v>80</x:v>
      </x:c>
      <x:c r="F1132" s="0" t="s">
        <x:v>81</x:v>
      </x:c>
      <x:c r="G1132" s="0" t="s">
        <x:v>77</x:v>
      </x:c>
      <x:c r="H1132" s="0" t="s">
        <x:v>77</x:v>
      </x:c>
      <x:c r="I1132" s="0" t="s">
        <x:v>68</x:v>
      </x:c>
      <x:c r="J1132" s="0" t="s">
        <x:v>69</x:v>
      </x:c>
      <x:c r="K1132" s="0" t="s">
        <x:v>59</x:v>
      </x:c>
      <x:c r="L1132" s="0">
        <x:v>86</x:v>
      </x:c>
    </x:row>
    <x:row r="1133" spans="1:12">
      <x:c r="A1133" s="0" t="s">
        <x:v>103</x:v>
      </x:c>
      <x:c r="B1133" s="0" t="s">
        <x:v>104</x:v>
      </x:c>
      <x:c r="C1133" s="0" t="s">
        <x:v>88</x:v>
      </x:c>
      <x:c r="D1133" s="0" t="s">
        <x:v>89</x:v>
      </x:c>
      <x:c r="E1133" s="0" t="s">
        <x:v>80</x:v>
      </x:c>
      <x:c r="F1133" s="0" t="s">
        <x:v>81</x:v>
      </x:c>
      <x:c r="G1133" s="0" t="s">
        <x:v>77</x:v>
      </x:c>
      <x:c r="H1133" s="0" t="s">
        <x:v>77</x:v>
      </x:c>
      <x:c r="I1133" s="0" t="s">
        <x:v>70</x:v>
      </x:c>
      <x:c r="J1133" s="0" t="s">
        <x:v>71</x:v>
      </x:c>
      <x:c r="K1133" s="0" t="s">
        <x:v>59</x:v>
      </x:c>
      <x:c r="L1133" s="0">
        <x:v>39</x:v>
      </x:c>
    </x:row>
    <x:row r="1134" spans="1:12">
      <x:c r="A1134" s="0" t="s">
        <x:v>103</x:v>
      </x:c>
      <x:c r="B1134" s="0" t="s">
        <x:v>104</x:v>
      </x:c>
      <x:c r="C1134" s="0" t="s">
        <x:v>88</x:v>
      </x:c>
      <x:c r="D1134" s="0" t="s">
        <x:v>89</x:v>
      </x:c>
      <x:c r="E1134" s="0" t="s">
        <x:v>80</x:v>
      </x:c>
      <x:c r="F1134" s="0" t="s">
        <x:v>81</x:v>
      </x:c>
      <x:c r="G1134" s="0" t="s">
        <x:v>77</x:v>
      </x:c>
      <x:c r="H1134" s="0" t="s">
        <x:v>77</x:v>
      </x:c>
      <x:c r="I1134" s="0" t="s">
        <x:v>72</x:v>
      </x:c>
      <x:c r="J1134" s="0" t="s">
        <x:v>73</x:v>
      </x:c>
      <x:c r="K1134" s="0" t="s">
        <x:v>59</x:v>
      </x:c>
      <x:c r="L1134" s="0">
        <x:v>45</x:v>
      </x:c>
    </x:row>
    <x:row r="1135" spans="1:12">
      <x:c r="A1135" s="0" t="s">
        <x:v>103</x:v>
      </x:c>
      <x:c r="B1135" s="0" t="s">
        <x:v>104</x:v>
      </x:c>
      <x:c r="C1135" s="0" t="s">
        <x:v>88</x:v>
      </x:c>
      <x:c r="D1135" s="0" t="s">
        <x:v>89</x:v>
      </x:c>
      <x:c r="E1135" s="0" t="s">
        <x:v>80</x:v>
      </x:c>
      <x:c r="F1135" s="0" t="s">
        <x:v>81</x:v>
      </x:c>
      <x:c r="G1135" s="0" t="s">
        <x:v>77</x:v>
      </x:c>
      <x:c r="H1135" s="0" t="s">
        <x:v>77</x:v>
      </x:c>
      <x:c r="I1135" s="0" t="s">
        <x:v>74</x:v>
      </x:c>
      <x:c r="J1135" s="0" t="s">
        <x:v>75</x:v>
      </x:c>
      <x:c r="K1135" s="0" t="s">
        <x:v>76</x:v>
      </x:c>
      <x:c r="L1135" s="0">
        <x:v>32.2</x:v>
      </x:c>
    </x:row>
    <x:row r="1136" spans="1:12">
      <x:c r="A1136" s="0" t="s">
        <x:v>103</x:v>
      </x:c>
      <x:c r="B1136" s="0" t="s">
        <x:v>104</x:v>
      </x:c>
      <x:c r="C1136" s="0" t="s">
        <x:v>88</x:v>
      </x:c>
      <x:c r="D1136" s="0" t="s">
        <x:v>89</x:v>
      </x:c>
      <x:c r="E1136" s="0" t="s">
        <x:v>82</x:v>
      </x:c>
      <x:c r="F1136" s="0" t="s">
        <x:v>83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955</x:v>
      </x:c>
    </x:row>
    <x:row r="1137" spans="1:12">
      <x:c r="A1137" s="0" t="s">
        <x:v>103</x:v>
      </x:c>
      <x:c r="B1137" s="0" t="s">
        <x:v>104</x:v>
      </x:c>
      <x:c r="C1137" s="0" t="s">
        <x:v>88</x:v>
      </x:c>
      <x:c r="D1137" s="0" t="s">
        <x:v>89</x:v>
      </x:c>
      <x:c r="E1137" s="0" t="s">
        <x:v>82</x:v>
      </x:c>
      <x:c r="F1137" s="0" t="s">
        <x:v>83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42</x:v>
      </x:c>
    </x:row>
    <x:row r="1138" spans="1:12">
      <x:c r="A1138" s="0" t="s">
        <x:v>103</x:v>
      </x:c>
      <x:c r="B1138" s="0" t="s">
        <x:v>104</x:v>
      </x:c>
      <x:c r="C1138" s="0" t="s">
        <x:v>88</x:v>
      </x:c>
      <x:c r="D1138" s="0" t="s">
        <x:v>89</x:v>
      </x:c>
      <x:c r="E1138" s="0" t="s">
        <x:v>82</x:v>
      </x:c>
      <x:c r="F1138" s="0" t="s">
        <x:v>83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114</x:v>
      </x:c>
    </x:row>
    <x:row r="1139" spans="1:12">
      <x:c r="A1139" s="0" t="s">
        <x:v>103</x:v>
      </x:c>
      <x:c r="B1139" s="0" t="s">
        <x:v>104</x:v>
      </x:c>
      <x:c r="C1139" s="0" t="s">
        <x:v>88</x:v>
      </x:c>
      <x:c r="D1139" s="0" t="s">
        <x:v>89</x:v>
      </x:c>
      <x:c r="E1139" s="0" t="s">
        <x:v>82</x:v>
      </x:c>
      <x:c r="F1139" s="0" t="s">
        <x:v>83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230</x:v>
      </x:c>
    </x:row>
    <x:row r="1140" spans="1:12">
      <x:c r="A1140" s="0" t="s">
        <x:v>103</x:v>
      </x:c>
      <x:c r="B1140" s="0" t="s">
        <x:v>104</x:v>
      </x:c>
      <x:c r="C1140" s="0" t="s">
        <x:v>88</x:v>
      </x:c>
      <x:c r="D1140" s="0" t="s">
        <x:v>89</x:v>
      </x:c>
      <x:c r="E1140" s="0" t="s">
        <x:v>82</x:v>
      </x:c>
      <x:c r="F1140" s="0" t="s">
        <x:v>83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136</x:v>
      </x:c>
    </x:row>
    <x:row r="1141" spans="1:12">
      <x:c r="A1141" s="0" t="s">
        <x:v>103</x:v>
      </x:c>
      <x:c r="B1141" s="0" t="s">
        <x:v>104</x:v>
      </x:c>
      <x:c r="C1141" s="0" t="s">
        <x:v>88</x:v>
      </x:c>
      <x:c r="D1141" s="0" t="s">
        <x:v>89</x:v>
      </x:c>
      <x:c r="E1141" s="0" t="s">
        <x:v>82</x:v>
      </x:c>
      <x:c r="F1141" s="0" t="s">
        <x:v>83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227</x:v>
      </x:c>
    </x:row>
    <x:row r="1142" spans="1:12">
      <x:c r="A1142" s="0" t="s">
        <x:v>103</x:v>
      </x:c>
      <x:c r="B1142" s="0" t="s">
        <x:v>104</x:v>
      </x:c>
      <x:c r="C1142" s="0" t="s">
        <x:v>88</x:v>
      </x:c>
      <x:c r="D1142" s="0" t="s">
        <x:v>89</x:v>
      </x:c>
      <x:c r="E1142" s="0" t="s">
        <x:v>82</x:v>
      </x:c>
      <x:c r="F1142" s="0" t="s">
        <x:v>83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163</x:v>
      </x:c>
    </x:row>
    <x:row r="1143" spans="1:12">
      <x:c r="A1143" s="0" t="s">
        <x:v>103</x:v>
      </x:c>
      <x:c r="B1143" s="0" t="s">
        <x:v>104</x:v>
      </x:c>
      <x:c r="C1143" s="0" t="s">
        <x:v>88</x:v>
      </x:c>
      <x:c r="D1143" s="0" t="s">
        <x:v>89</x:v>
      </x:c>
      <x:c r="E1143" s="0" t="s">
        <x:v>82</x:v>
      </x:c>
      <x:c r="F1143" s="0" t="s">
        <x:v>83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43</x:v>
      </x:c>
    </x:row>
    <x:row r="1144" spans="1:12">
      <x:c r="A1144" s="0" t="s">
        <x:v>103</x:v>
      </x:c>
      <x:c r="B1144" s="0" t="s">
        <x:v>104</x:v>
      </x:c>
      <x:c r="C1144" s="0" t="s">
        <x:v>88</x:v>
      </x:c>
      <x:c r="D1144" s="0" t="s">
        <x:v>89</x:v>
      </x:c>
      <x:c r="E1144" s="0" t="s">
        <x:v>82</x:v>
      </x:c>
      <x:c r="F1144" s="0" t="s">
        <x:v>83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76</x:v>
      </x:c>
      <x:c r="L1144" s="0">
        <x:v>53.3</x:v>
      </x:c>
    </x:row>
    <x:row r="1145" spans="1:12">
      <x:c r="A1145" s="0" t="s">
        <x:v>103</x:v>
      </x:c>
      <x:c r="B1145" s="0" t="s">
        <x:v>104</x:v>
      </x:c>
      <x:c r="C1145" s="0" t="s">
        <x:v>88</x:v>
      </x:c>
      <x:c r="D1145" s="0" t="s">
        <x:v>89</x:v>
      </x:c>
      <x:c r="E1145" s="0" t="s">
        <x:v>82</x:v>
      </x:c>
      <x:c r="F1145" s="0" t="s">
        <x:v>83</x:v>
      </x:c>
      <x:c r="G1145" s="0" t="s">
        <x:v>77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>
        <x:v>1404</x:v>
      </x:c>
    </x:row>
    <x:row r="1146" spans="1:12">
      <x:c r="A1146" s="0" t="s">
        <x:v>103</x:v>
      </x:c>
      <x:c r="B1146" s="0" t="s">
        <x:v>104</x:v>
      </x:c>
      <x:c r="C1146" s="0" t="s">
        <x:v>88</x:v>
      </x:c>
      <x:c r="D1146" s="0" t="s">
        <x:v>89</x:v>
      </x:c>
      <x:c r="E1146" s="0" t="s">
        <x:v>82</x:v>
      </x:c>
      <x:c r="F1146" s="0" t="s">
        <x:v>83</x:v>
      </x:c>
      <x:c r="G1146" s="0" t="s">
        <x:v>77</x:v>
      </x:c>
      <x:c r="H1146" s="0" t="s">
        <x:v>77</x:v>
      </x:c>
      <x:c r="I1146" s="0" t="s">
        <x:v>60</x:v>
      </x:c>
      <x:c r="J1146" s="0" t="s">
        <x:v>61</x:v>
      </x:c>
      <x:c r="K1146" s="0" t="s">
        <x:v>59</x:v>
      </x:c>
      <x:c r="L1146" s="0">
        <x:v>73</x:v>
      </x:c>
    </x:row>
    <x:row r="1147" spans="1:12">
      <x:c r="A1147" s="0" t="s">
        <x:v>103</x:v>
      </x:c>
      <x:c r="B1147" s="0" t="s">
        <x:v>104</x:v>
      </x:c>
      <x:c r="C1147" s="0" t="s">
        <x:v>88</x:v>
      </x:c>
      <x:c r="D1147" s="0" t="s">
        <x:v>89</x:v>
      </x:c>
      <x:c r="E1147" s="0" t="s">
        <x:v>82</x:v>
      </x:c>
      <x:c r="F1147" s="0" t="s">
        <x:v>83</x:v>
      </x:c>
      <x:c r="G1147" s="0" t="s">
        <x:v>77</x:v>
      </x:c>
      <x:c r="H1147" s="0" t="s">
        <x:v>77</x:v>
      </x:c>
      <x:c r="I1147" s="0" t="s">
        <x:v>62</x:v>
      </x:c>
      <x:c r="J1147" s="0" t="s">
        <x:v>63</x:v>
      </x:c>
      <x:c r="K1147" s="0" t="s">
        <x:v>59</x:v>
      </x:c>
      <x:c r="L1147" s="0">
        <x:v>206</x:v>
      </x:c>
    </x:row>
    <x:row r="1148" spans="1:12">
      <x:c r="A1148" s="0" t="s">
        <x:v>103</x:v>
      </x:c>
      <x:c r="B1148" s="0" t="s">
        <x:v>104</x:v>
      </x:c>
      <x:c r="C1148" s="0" t="s">
        <x:v>88</x:v>
      </x:c>
      <x:c r="D1148" s="0" t="s">
        <x:v>89</x:v>
      </x:c>
      <x:c r="E1148" s="0" t="s">
        <x:v>82</x:v>
      </x:c>
      <x:c r="F1148" s="0" t="s">
        <x:v>83</x:v>
      </x:c>
      <x:c r="G1148" s="0" t="s">
        <x:v>77</x:v>
      </x:c>
      <x:c r="H1148" s="0" t="s">
        <x:v>77</x:v>
      </x:c>
      <x:c r="I1148" s="0" t="s">
        <x:v>64</x:v>
      </x:c>
      <x:c r="J1148" s="0" t="s">
        <x:v>65</x:v>
      </x:c>
      <x:c r="K1148" s="0" t="s">
        <x:v>59</x:v>
      </x:c>
      <x:c r="L1148" s="0">
        <x:v>329</x:v>
      </x:c>
    </x:row>
    <x:row r="1149" spans="1:12">
      <x:c r="A1149" s="0" t="s">
        <x:v>103</x:v>
      </x:c>
      <x:c r="B1149" s="0" t="s">
        <x:v>104</x:v>
      </x:c>
      <x:c r="C1149" s="0" t="s">
        <x:v>88</x:v>
      </x:c>
      <x:c r="D1149" s="0" t="s">
        <x:v>89</x:v>
      </x:c>
      <x:c r="E1149" s="0" t="s">
        <x:v>82</x:v>
      </x:c>
      <x:c r="F1149" s="0" t="s">
        <x:v>83</x:v>
      </x:c>
      <x:c r="G1149" s="0" t="s">
        <x:v>77</x:v>
      </x:c>
      <x:c r="H1149" s="0" t="s">
        <x:v>77</x:v>
      </x:c>
      <x:c r="I1149" s="0" t="s">
        <x:v>66</x:v>
      </x:c>
      <x:c r="J1149" s="0" t="s">
        <x:v>67</x:v>
      </x:c>
      <x:c r="K1149" s="0" t="s">
        <x:v>59</x:v>
      </x:c>
      <x:c r="L1149" s="0">
        <x:v>164</x:v>
      </x:c>
    </x:row>
    <x:row r="1150" spans="1:12">
      <x:c r="A1150" s="0" t="s">
        <x:v>103</x:v>
      </x:c>
      <x:c r="B1150" s="0" t="s">
        <x:v>104</x:v>
      </x:c>
      <x:c r="C1150" s="0" t="s">
        <x:v>88</x:v>
      </x:c>
      <x:c r="D1150" s="0" t="s">
        <x:v>89</x:v>
      </x:c>
      <x:c r="E1150" s="0" t="s">
        <x:v>82</x:v>
      </x:c>
      <x:c r="F1150" s="0" t="s">
        <x:v>83</x:v>
      </x:c>
      <x:c r="G1150" s="0" t="s">
        <x:v>77</x:v>
      </x:c>
      <x:c r="H1150" s="0" t="s">
        <x:v>77</x:v>
      </x:c>
      <x:c r="I1150" s="0" t="s">
        <x:v>68</x:v>
      </x:c>
      <x:c r="J1150" s="0" t="s">
        <x:v>69</x:v>
      </x:c>
      <x:c r="K1150" s="0" t="s">
        <x:v>59</x:v>
      </x:c>
      <x:c r="L1150" s="0">
        <x:v>327</x:v>
      </x:c>
    </x:row>
    <x:row r="1151" spans="1:12">
      <x:c r="A1151" s="0" t="s">
        <x:v>103</x:v>
      </x:c>
      <x:c r="B1151" s="0" t="s">
        <x:v>104</x:v>
      </x:c>
      <x:c r="C1151" s="0" t="s">
        <x:v>88</x:v>
      </x:c>
      <x:c r="D1151" s="0" t="s">
        <x:v>89</x:v>
      </x:c>
      <x:c r="E1151" s="0" t="s">
        <x:v>82</x:v>
      </x:c>
      <x:c r="F1151" s="0" t="s">
        <x:v>83</x:v>
      </x:c>
      <x:c r="G1151" s="0" t="s">
        <x:v>77</x:v>
      </x:c>
      <x:c r="H1151" s="0" t="s">
        <x:v>77</x:v>
      </x:c>
      <x:c r="I1151" s="0" t="s">
        <x:v>70</x:v>
      </x:c>
      <x:c r="J1151" s="0" t="s">
        <x:v>71</x:v>
      </x:c>
      <x:c r="K1151" s="0" t="s">
        <x:v>59</x:v>
      </x:c>
      <x:c r="L1151" s="0">
        <x:v>216</x:v>
      </x:c>
    </x:row>
    <x:row r="1152" spans="1:12">
      <x:c r="A1152" s="0" t="s">
        <x:v>103</x:v>
      </x:c>
      <x:c r="B1152" s="0" t="s">
        <x:v>104</x:v>
      </x:c>
      <x:c r="C1152" s="0" t="s">
        <x:v>88</x:v>
      </x:c>
      <x:c r="D1152" s="0" t="s">
        <x:v>89</x:v>
      </x:c>
      <x:c r="E1152" s="0" t="s">
        <x:v>82</x:v>
      </x:c>
      <x:c r="F1152" s="0" t="s">
        <x:v>83</x:v>
      </x:c>
      <x:c r="G1152" s="0" t="s">
        <x:v>77</x:v>
      </x:c>
      <x:c r="H1152" s="0" t="s">
        <x:v>77</x:v>
      </x:c>
      <x:c r="I1152" s="0" t="s">
        <x:v>72</x:v>
      </x:c>
      <x:c r="J1152" s="0" t="s">
        <x:v>73</x:v>
      </x:c>
      <x:c r="K1152" s="0" t="s">
        <x:v>59</x:v>
      </x:c>
      <x:c r="L1152" s="0">
        <x:v>89</x:v>
      </x:c>
    </x:row>
    <x:row r="1153" spans="1:12">
      <x:c r="A1153" s="0" t="s">
        <x:v>103</x:v>
      </x:c>
      <x:c r="B1153" s="0" t="s">
        <x:v>104</x:v>
      </x:c>
      <x:c r="C1153" s="0" t="s">
        <x:v>88</x:v>
      </x:c>
      <x:c r="D1153" s="0" t="s">
        <x:v>89</x:v>
      </x:c>
      <x:c r="E1153" s="0" t="s">
        <x:v>82</x:v>
      </x:c>
      <x:c r="F1153" s="0" t="s">
        <x:v>83</x:v>
      </x:c>
      <x:c r="G1153" s="0" t="s">
        <x:v>77</x:v>
      </x:c>
      <x:c r="H1153" s="0" t="s">
        <x:v>77</x:v>
      </x:c>
      <x:c r="I1153" s="0" t="s">
        <x:v>74</x:v>
      </x:c>
      <x:c r="J1153" s="0" t="s">
        <x:v>75</x:v>
      </x:c>
      <x:c r="K1153" s="0" t="s">
        <x:v>76</x:v>
      </x:c>
      <x:c r="L1153" s="0">
        <x:v>51</x:v>
      </x:c>
    </x:row>
    <x:row r="1154" spans="1:12">
      <x:c r="A1154" s="0" t="s">
        <x:v>103</x:v>
      </x:c>
      <x:c r="B1154" s="0" t="s">
        <x:v>104</x:v>
      </x:c>
      <x:c r="C1154" s="0" t="s">
        <x:v>88</x:v>
      </x:c>
      <x:c r="D1154" s="0" t="s">
        <x:v>89</x:v>
      </x:c>
      <x:c r="E1154" s="0" t="s">
        <x:v>84</x:v>
      </x:c>
      <x:c r="F1154" s="0" t="s">
        <x:v>85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2539</x:v>
      </x:c>
    </x:row>
    <x:row r="1155" spans="1:12">
      <x:c r="A1155" s="0" t="s">
        <x:v>103</x:v>
      </x:c>
      <x:c r="B1155" s="0" t="s">
        <x:v>104</x:v>
      </x:c>
      <x:c r="C1155" s="0" t="s">
        <x:v>88</x:v>
      </x:c>
      <x:c r="D1155" s="0" t="s">
        <x:v>89</x:v>
      </x:c>
      <x:c r="E1155" s="0" t="s">
        <x:v>84</x:v>
      </x:c>
      <x:c r="F1155" s="0" t="s">
        <x:v>85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126</x:v>
      </x:c>
    </x:row>
    <x:row r="1156" spans="1:12">
      <x:c r="A1156" s="0" t="s">
        <x:v>103</x:v>
      </x:c>
      <x:c r="B1156" s="0" t="s">
        <x:v>104</x:v>
      </x:c>
      <x:c r="C1156" s="0" t="s">
        <x:v>88</x:v>
      </x:c>
      <x:c r="D1156" s="0" t="s">
        <x:v>89</x:v>
      </x:c>
      <x:c r="E1156" s="0" t="s">
        <x:v>84</x:v>
      </x:c>
      <x:c r="F1156" s="0" t="s">
        <x:v>85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247</x:v>
      </x:c>
    </x:row>
    <x:row r="1157" spans="1:12">
      <x:c r="A1157" s="0" t="s">
        <x:v>103</x:v>
      </x:c>
      <x:c r="B1157" s="0" t="s">
        <x:v>104</x:v>
      </x:c>
      <x:c r="C1157" s="0" t="s">
        <x:v>88</x:v>
      </x:c>
      <x:c r="D1157" s="0" t="s">
        <x:v>89</x:v>
      </x:c>
      <x:c r="E1157" s="0" t="s">
        <x:v>84</x:v>
      </x:c>
      <x:c r="F1157" s="0" t="s">
        <x:v>85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338</x:v>
      </x:c>
    </x:row>
    <x:row r="1158" spans="1:12">
      <x:c r="A1158" s="0" t="s">
        <x:v>103</x:v>
      </x:c>
      <x:c r="B1158" s="0" t="s">
        <x:v>104</x:v>
      </x:c>
      <x:c r="C1158" s="0" t="s">
        <x:v>88</x:v>
      </x:c>
      <x:c r="D1158" s="0" t="s">
        <x:v>89</x:v>
      </x:c>
      <x:c r="E1158" s="0" t="s">
        <x:v>84</x:v>
      </x:c>
      <x:c r="F1158" s="0" t="s">
        <x:v>85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242</x:v>
      </x:c>
    </x:row>
    <x:row r="1159" spans="1:12">
      <x:c r="A1159" s="0" t="s">
        <x:v>103</x:v>
      </x:c>
      <x:c r="B1159" s="0" t="s">
        <x:v>104</x:v>
      </x:c>
      <x:c r="C1159" s="0" t="s">
        <x:v>88</x:v>
      </x:c>
      <x:c r="D1159" s="0" t="s">
        <x:v>89</x:v>
      </x:c>
      <x:c r="E1159" s="0" t="s">
        <x:v>84</x:v>
      </x:c>
      <x:c r="F1159" s="0" t="s">
        <x:v>85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642</x:v>
      </x:c>
    </x:row>
    <x:row r="1160" spans="1:12">
      <x:c r="A1160" s="0" t="s">
        <x:v>103</x:v>
      </x:c>
      <x:c r="B1160" s="0" t="s">
        <x:v>104</x:v>
      </x:c>
      <x:c r="C1160" s="0" t="s">
        <x:v>88</x:v>
      </x:c>
      <x:c r="D1160" s="0" t="s">
        <x:v>89</x:v>
      </x:c>
      <x:c r="E1160" s="0" t="s">
        <x:v>84</x:v>
      </x:c>
      <x:c r="F1160" s="0" t="s">
        <x:v>85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830</x:v>
      </x:c>
    </x:row>
    <x:row r="1161" spans="1:12">
      <x:c r="A1161" s="0" t="s">
        <x:v>103</x:v>
      </x:c>
      <x:c r="B1161" s="0" t="s">
        <x:v>104</x:v>
      </x:c>
      <x:c r="C1161" s="0" t="s">
        <x:v>88</x:v>
      </x:c>
      <x:c r="D1161" s="0" t="s">
        <x:v>89</x:v>
      </x:c>
      <x:c r="E1161" s="0" t="s">
        <x:v>84</x:v>
      </x:c>
      <x:c r="F1161" s="0" t="s">
        <x:v>85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114</x:v>
      </x:c>
    </x:row>
    <x:row r="1162" spans="1:12">
      <x:c r="A1162" s="0" t="s">
        <x:v>103</x:v>
      </x:c>
      <x:c r="B1162" s="0" t="s">
        <x:v>104</x:v>
      </x:c>
      <x:c r="C1162" s="0" t="s">
        <x:v>88</x:v>
      </x:c>
      <x:c r="D1162" s="0" t="s">
        <x:v>89</x:v>
      </x:c>
      <x:c r="E1162" s="0" t="s">
        <x:v>84</x:v>
      </x:c>
      <x:c r="F1162" s="0" t="s">
        <x:v>85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76</x:v>
      </x:c>
      <x:c r="L1162" s="0">
        <x:v>65.3</x:v>
      </x:c>
    </x:row>
    <x:row r="1163" spans="1:12">
      <x:c r="A1163" s="0" t="s">
        <x:v>103</x:v>
      </x:c>
      <x:c r="B1163" s="0" t="s">
        <x:v>104</x:v>
      </x:c>
      <x:c r="C1163" s="0" t="s">
        <x:v>88</x:v>
      </x:c>
      <x:c r="D1163" s="0" t="s">
        <x:v>89</x:v>
      </x:c>
      <x:c r="E1163" s="0" t="s">
        <x:v>84</x:v>
      </x:c>
      <x:c r="F1163" s="0" t="s">
        <x:v>85</x:v>
      </x:c>
      <x:c r="G1163" s="0" t="s">
        <x:v>77</x:v>
      </x:c>
      <x:c r="H1163" s="0" t="s">
        <x:v>77</x:v>
      </x:c>
      <x:c r="I1163" s="0" t="s">
        <x:v>57</x:v>
      </x:c>
      <x:c r="J1163" s="0" t="s">
        <x:v>58</x:v>
      </x:c>
      <x:c r="K1163" s="0" t="s">
        <x:v>59</x:v>
      </x:c>
      <x:c r="L1163" s="0">
        <x:v>3713</x:v>
      </x:c>
    </x:row>
    <x:row r="1164" spans="1:12">
      <x:c r="A1164" s="0" t="s">
        <x:v>103</x:v>
      </x:c>
      <x:c r="B1164" s="0" t="s">
        <x:v>104</x:v>
      </x:c>
      <x:c r="C1164" s="0" t="s">
        <x:v>88</x:v>
      </x:c>
      <x:c r="D1164" s="0" t="s">
        <x:v>89</x:v>
      </x:c>
      <x:c r="E1164" s="0" t="s">
        <x:v>84</x:v>
      </x:c>
      <x:c r="F1164" s="0" t="s">
        <x:v>85</x:v>
      </x:c>
      <x:c r="G1164" s="0" t="s">
        <x:v>77</x:v>
      </x:c>
      <x:c r="H1164" s="0" t="s">
        <x:v>77</x:v>
      </x:c>
      <x:c r="I1164" s="0" t="s">
        <x:v>60</x:v>
      </x:c>
      <x:c r="J1164" s="0" t="s">
        <x:v>61</x:v>
      </x:c>
      <x:c r="K1164" s="0" t="s">
        <x:v>59</x:v>
      </x:c>
      <x:c r="L1164" s="0">
        <x:v>188</x:v>
      </x:c>
    </x:row>
    <x:row r="1165" spans="1:12">
      <x:c r="A1165" s="0" t="s">
        <x:v>103</x:v>
      </x:c>
      <x:c r="B1165" s="0" t="s">
        <x:v>104</x:v>
      </x:c>
      <x:c r="C1165" s="0" t="s">
        <x:v>88</x:v>
      </x:c>
      <x:c r="D1165" s="0" t="s">
        <x:v>89</x:v>
      </x:c>
      <x:c r="E1165" s="0" t="s">
        <x:v>84</x:v>
      </x:c>
      <x:c r="F1165" s="0" t="s">
        <x:v>85</x:v>
      </x:c>
      <x:c r="G1165" s="0" t="s">
        <x:v>77</x:v>
      </x:c>
      <x:c r="H1165" s="0" t="s">
        <x:v>77</x:v>
      </x:c>
      <x:c r="I1165" s="0" t="s">
        <x:v>62</x:v>
      </x:c>
      <x:c r="J1165" s="0" t="s">
        <x:v>63</x:v>
      </x:c>
      <x:c r="K1165" s="0" t="s">
        <x:v>59</x:v>
      </x:c>
      <x:c r="L1165" s="0">
        <x:v>305</x:v>
      </x:c>
    </x:row>
    <x:row r="1166" spans="1:12">
      <x:c r="A1166" s="0" t="s">
        <x:v>103</x:v>
      </x:c>
      <x:c r="B1166" s="0" t="s">
        <x:v>104</x:v>
      </x:c>
      <x:c r="C1166" s="0" t="s">
        <x:v>88</x:v>
      </x:c>
      <x:c r="D1166" s="0" t="s">
        <x:v>89</x:v>
      </x:c>
      <x:c r="E1166" s="0" t="s">
        <x:v>84</x:v>
      </x:c>
      <x:c r="F1166" s="0" t="s">
        <x:v>85</x:v>
      </x:c>
      <x:c r="G1166" s="0" t="s">
        <x:v>77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>
        <x:v>494</x:v>
      </x:c>
    </x:row>
    <x:row r="1167" spans="1:12">
      <x:c r="A1167" s="0" t="s">
        <x:v>103</x:v>
      </x:c>
      <x:c r="B1167" s="0" t="s">
        <x:v>104</x:v>
      </x:c>
      <x:c r="C1167" s="0" t="s">
        <x:v>88</x:v>
      </x:c>
      <x:c r="D1167" s="0" t="s">
        <x:v>89</x:v>
      </x:c>
      <x:c r="E1167" s="0" t="s">
        <x:v>84</x:v>
      </x:c>
      <x:c r="F1167" s="0" t="s">
        <x:v>85</x:v>
      </x:c>
      <x:c r="G1167" s="0" t="s">
        <x:v>77</x:v>
      </x:c>
      <x:c r="H1167" s="0" t="s">
        <x:v>77</x:v>
      </x:c>
      <x:c r="I1167" s="0" t="s">
        <x:v>66</x:v>
      </x:c>
      <x:c r="J1167" s="0" t="s">
        <x:v>67</x:v>
      </x:c>
      <x:c r="K1167" s="0" t="s">
        <x:v>59</x:v>
      </x:c>
      <x:c r="L1167" s="0">
        <x:v>348</x:v>
      </x:c>
    </x:row>
    <x:row r="1168" spans="1:12">
      <x:c r="A1168" s="0" t="s">
        <x:v>103</x:v>
      </x:c>
      <x:c r="B1168" s="0" t="s">
        <x:v>104</x:v>
      </x:c>
      <x:c r="C1168" s="0" t="s">
        <x:v>88</x:v>
      </x:c>
      <x:c r="D1168" s="0" t="s">
        <x:v>89</x:v>
      </x:c>
      <x:c r="E1168" s="0" t="s">
        <x:v>84</x:v>
      </x:c>
      <x:c r="F1168" s="0" t="s">
        <x:v>85</x:v>
      </x:c>
      <x:c r="G1168" s="0" t="s">
        <x:v>77</x:v>
      </x:c>
      <x:c r="H1168" s="0" t="s">
        <x:v>77</x:v>
      </x:c>
      <x:c r="I1168" s="0" t="s">
        <x:v>68</x:v>
      </x:c>
      <x:c r="J1168" s="0" t="s">
        <x:v>69</x:v>
      </x:c>
      <x:c r="K1168" s="0" t="s">
        <x:v>59</x:v>
      </x:c>
      <x:c r="L1168" s="0">
        <x:v>1019</x:v>
      </x:c>
    </x:row>
    <x:row r="1169" spans="1:12">
      <x:c r="A1169" s="0" t="s">
        <x:v>103</x:v>
      </x:c>
      <x:c r="B1169" s="0" t="s">
        <x:v>104</x:v>
      </x:c>
      <x:c r="C1169" s="0" t="s">
        <x:v>88</x:v>
      </x:c>
      <x:c r="D1169" s="0" t="s">
        <x:v>89</x:v>
      </x:c>
      <x:c r="E1169" s="0" t="s">
        <x:v>84</x:v>
      </x:c>
      <x:c r="F1169" s="0" t="s">
        <x:v>85</x:v>
      </x:c>
      <x:c r="G1169" s="0" t="s">
        <x:v>77</x:v>
      </x:c>
      <x:c r="H1169" s="0" t="s">
        <x:v>77</x:v>
      </x:c>
      <x:c r="I1169" s="0" t="s">
        <x:v>70</x:v>
      </x:c>
      <x:c r="J1169" s="0" t="s">
        <x:v>71</x:v>
      </x:c>
      <x:c r="K1169" s="0" t="s">
        <x:v>59</x:v>
      </x:c>
      <x:c r="L1169" s="0">
        <x:v>1218</x:v>
      </x:c>
    </x:row>
    <x:row r="1170" spans="1:12">
      <x:c r="A1170" s="0" t="s">
        <x:v>103</x:v>
      </x:c>
      <x:c r="B1170" s="0" t="s">
        <x:v>104</x:v>
      </x:c>
      <x:c r="C1170" s="0" t="s">
        <x:v>88</x:v>
      </x:c>
      <x:c r="D1170" s="0" t="s">
        <x:v>89</x:v>
      </x:c>
      <x:c r="E1170" s="0" t="s">
        <x:v>84</x:v>
      </x:c>
      <x:c r="F1170" s="0" t="s">
        <x:v>85</x:v>
      </x:c>
      <x:c r="G1170" s="0" t="s">
        <x:v>77</x:v>
      </x:c>
      <x:c r="H1170" s="0" t="s">
        <x:v>77</x:v>
      </x:c>
      <x:c r="I1170" s="0" t="s">
        <x:v>72</x:v>
      </x:c>
      <x:c r="J1170" s="0" t="s">
        <x:v>73</x:v>
      </x:c>
      <x:c r="K1170" s="0" t="s">
        <x:v>59</x:v>
      </x:c>
      <x:c r="L1170" s="0">
        <x:v>141</x:v>
      </x:c>
    </x:row>
    <x:row r="1171" spans="1:12">
      <x:c r="A1171" s="0" t="s">
        <x:v>103</x:v>
      </x:c>
      <x:c r="B1171" s="0" t="s">
        <x:v>104</x:v>
      </x:c>
      <x:c r="C1171" s="0" t="s">
        <x:v>88</x:v>
      </x:c>
      <x:c r="D1171" s="0" t="s">
        <x:v>89</x:v>
      </x:c>
      <x:c r="E1171" s="0" t="s">
        <x:v>84</x:v>
      </x:c>
      <x:c r="F1171" s="0" t="s">
        <x:v>85</x:v>
      </x:c>
      <x:c r="G1171" s="0" t="s">
        <x:v>77</x:v>
      </x:c>
      <x:c r="H1171" s="0" t="s">
        <x:v>77</x:v>
      </x:c>
      <x:c r="I1171" s="0" t="s">
        <x:v>74</x:v>
      </x:c>
      <x:c r="J1171" s="0" t="s">
        <x:v>75</x:v>
      </x:c>
      <x:c r="K1171" s="0" t="s">
        <x:v>76</x:v>
      </x:c>
      <x:c r="L1171" s="0">
        <x:v>66</x:v>
      </x:c>
    </x:row>
    <x:row r="1172" spans="1:12">
      <x:c r="A1172" s="0" t="s">
        <x:v>103</x:v>
      </x:c>
      <x:c r="B1172" s="0" t="s">
        <x:v>104</x:v>
      </x:c>
      <x:c r="C1172" s="0" t="s">
        <x:v>90</x:v>
      </x:c>
      <x:c r="D1172" s="0" t="s">
        <x:v>91</x:v>
      </x:c>
      <x:c r="E1172" s="0" t="s">
        <x:v>54</x:v>
      </x:c>
      <x:c r="F1172" s="0" t="s">
        <x:v>55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131396</x:v>
      </x:c>
    </x:row>
    <x:row r="1173" spans="1:12">
      <x:c r="A1173" s="0" t="s">
        <x:v>103</x:v>
      </x:c>
      <x:c r="B1173" s="0" t="s">
        <x:v>104</x:v>
      </x:c>
      <x:c r="C1173" s="0" t="s">
        <x:v>90</x:v>
      </x:c>
      <x:c r="D1173" s="0" t="s">
        <x:v>91</x:v>
      </x:c>
      <x:c r="E1173" s="0" t="s">
        <x:v>54</x:v>
      </x:c>
      <x:c r="F1173" s="0" t="s">
        <x:v>55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18510</x:v>
      </x:c>
    </x:row>
    <x:row r="1174" spans="1:12">
      <x:c r="A1174" s="0" t="s">
        <x:v>103</x:v>
      </x:c>
      <x:c r="B1174" s="0" t="s">
        <x:v>104</x:v>
      </x:c>
      <x:c r="C1174" s="0" t="s">
        <x:v>90</x:v>
      </x:c>
      <x:c r="D1174" s="0" t="s">
        <x:v>91</x:v>
      </x:c>
      <x:c r="E1174" s="0" t="s">
        <x:v>54</x:v>
      </x:c>
      <x:c r="F1174" s="0" t="s">
        <x:v>55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34410</x:v>
      </x:c>
    </x:row>
    <x:row r="1175" spans="1:12">
      <x:c r="A1175" s="0" t="s">
        <x:v>103</x:v>
      </x:c>
      <x:c r="B1175" s="0" t="s">
        <x:v>104</x:v>
      </x:c>
      <x:c r="C1175" s="0" t="s">
        <x:v>90</x:v>
      </x:c>
      <x:c r="D1175" s="0" t="s">
        <x:v>91</x:v>
      </x:c>
      <x:c r="E1175" s="0" t="s">
        <x:v>54</x:v>
      </x:c>
      <x:c r="F1175" s="0" t="s">
        <x:v>55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37879</x:v>
      </x:c>
    </x:row>
    <x:row r="1176" spans="1:12">
      <x:c r="A1176" s="0" t="s">
        <x:v>103</x:v>
      </x:c>
      <x:c r="B1176" s="0" t="s">
        <x:v>104</x:v>
      </x:c>
      <x:c r="C1176" s="0" t="s">
        <x:v>90</x:v>
      </x:c>
      <x:c r="D1176" s="0" t="s">
        <x:v>91</x:v>
      </x:c>
      <x:c r="E1176" s="0" t="s">
        <x:v>54</x:v>
      </x:c>
      <x:c r="F1176" s="0" t="s">
        <x:v>55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14430</x:v>
      </x:c>
    </x:row>
    <x:row r="1177" spans="1:12">
      <x:c r="A1177" s="0" t="s">
        <x:v>103</x:v>
      </x:c>
      <x:c r="B1177" s="0" t="s">
        <x:v>104</x:v>
      </x:c>
      <x:c r="C1177" s="0" t="s">
        <x:v>90</x:v>
      </x:c>
      <x:c r="D1177" s="0" t="s">
        <x:v>91</x:v>
      </x:c>
      <x:c r="E1177" s="0" t="s">
        <x:v>54</x:v>
      </x:c>
      <x:c r="F1177" s="0" t="s">
        <x:v>55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15626</x:v>
      </x:c>
    </x:row>
    <x:row r="1178" spans="1:12">
      <x:c r="A1178" s="0" t="s">
        <x:v>103</x:v>
      </x:c>
      <x:c r="B1178" s="0" t="s">
        <x:v>104</x:v>
      </x:c>
      <x:c r="C1178" s="0" t="s">
        <x:v>90</x:v>
      </x:c>
      <x:c r="D1178" s="0" t="s">
        <x:v>91</x:v>
      </x:c>
      <x:c r="E1178" s="0" t="s">
        <x:v>54</x:v>
      </x:c>
      <x:c r="F1178" s="0" t="s">
        <x:v>55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5306</x:v>
      </x:c>
    </x:row>
    <x:row r="1179" spans="1:12">
      <x:c r="A1179" s="0" t="s">
        <x:v>103</x:v>
      </x:c>
      <x:c r="B1179" s="0" t="s">
        <x:v>104</x:v>
      </x:c>
      <x:c r="C1179" s="0" t="s">
        <x:v>90</x:v>
      </x:c>
      <x:c r="D1179" s="0" t="s">
        <x:v>91</x:v>
      </x:c>
      <x:c r="E1179" s="0" t="s">
        <x:v>54</x:v>
      </x:c>
      <x:c r="F1179" s="0" t="s">
        <x:v>55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5235</x:v>
      </x:c>
    </x:row>
    <x:row r="1180" spans="1:12">
      <x:c r="A1180" s="0" t="s">
        <x:v>103</x:v>
      </x:c>
      <x:c r="B1180" s="0" t="s">
        <x:v>104</x:v>
      </x:c>
      <x:c r="C1180" s="0" t="s">
        <x:v>90</x:v>
      </x:c>
      <x:c r="D1180" s="0" t="s">
        <x:v>91</x:v>
      </x:c>
      <x:c r="E1180" s="0" t="s">
        <x:v>54</x:v>
      </x:c>
      <x:c r="F1180" s="0" t="s">
        <x:v>55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76</x:v>
      </x:c>
      <x:c r="L1180" s="0">
        <x:v>33.9</x:v>
      </x:c>
    </x:row>
    <x:row r="1181" spans="1:12">
      <x:c r="A1181" s="0" t="s">
        <x:v>103</x:v>
      </x:c>
      <x:c r="B1181" s="0" t="s">
        <x:v>104</x:v>
      </x:c>
      <x:c r="C1181" s="0" t="s">
        <x:v>90</x:v>
      </x:c>
      <x:c r="D1181" s="0" t="s">
        <x:v>91</x:v>
      </x:c>
      <x:c r="E1181" s="0" t="s">
        <x:v>54</x:v>
      </x:c>
      <x:c r="F1181" s="0" t="s">
        <x:v>55</x:v>
      </x:c>
      <x:c r="G1181" s="0" t="s">
        <x:v>77</x:v>
      </x:c>
      <x:c r="H1181" s="0" t="s">
        <x:v>77</x:v>
      </x:c>
      <x:c r="I1181" s="0" t="s">
        <x:v>57</x:v>
      </x:c>
      <x:c r="J1181" s="0" t="s">
        <x:v>58</x:v>
      </x:c>
      <x:c r="K1181" s="0" t="s">
        <x:v>59</x:v>
      </x:c>
      <x:c r="L1181" s="0">
        <x:v>152986</x:v>
      </x:c>
    </x:row>
    <x:row r="1182" spans="1:12">
      <x:c r="A1182" s="0" t="s">
        <x:v>103</x:v>
      </x:c>
      <x:c r="B1182" s="0" t="s">
        <x:v>104</x:v>
      </x:c>
      <x:c r="C1182" s="0" t="s">
        <x:v>90</x:v>
      </x:c>
      <x:c r="D1182" s="0" t="s">
        <x:v>91</x:v>
      </x:c>
      <x:c r="E1182" s="0" t="s">
        <x:v>54</x:v>
      </x:c>
      <x:c r="F1182" s="0" t="s">
        <x:v>55</x:v>
      </x:c>
      <x:c r="G1182" s="0" t="s">
        <x:v>77</x:v>
      </x:c>
      <x:c r="H1182" s="0" t="s">
        <x:v>77</x:v>
      </x:c>
      <x:c r="I1182" s="0" t="s">
        <x:v>60</x:v>
      </x:c>
      <x:c r="J1182" s="0" t="s">
        <x:v>61</x:v>
      </x:c>
      <x:c r="K1182" s="0" t="s">
        <x:v>59</x:v>
      </x:c>
      <x:c r="L1182" s="0">
        <x:v>19797</x:v>
      </x:c>
    </x:row>
    <x:row r="1183" spans="1:12">
      <x:c r="A1183" s="0" t="s">
        <x:v>103</x:v>
      </x:c>
      <x:c r="B1183" s="0" t="s">
        <x:v>104</x:v>
      </x:c>
      <x:c r="C1183" s="0" t="s">
        <x:v>90</x:v>
      </x:c>
      <x:c r="D1183" s="0" t="s">
        <x:v>91</x:v>
      </x:c>
      <x:c r="E1183" s="0" t="s">
        <x:v>54</x:v>
      </x:c>
      <x:c r="F1183" s="0" t="s">
        <x:v>55</x:v>
      </x:c>
      <x:c r="G1183" s="0" t="s">
        <x:v>77</x:v>
      </x:c>
      <x:c r="H1183" s="0" t="s">
        <x:v>77</x:v>
      </x:c>
      <x:c r="I1183" s="0" t="s">
        <x:v>62</x:v>
      </x:c>
      <x:c r="J1183" s="0" t="s">
        <x:v>63</x:v>
      </x:c>
      <x:c r="K1183" s="0" t="s">
        <x:v>59</x:v>
      </x:c>
      <x:c r="L1183" s="0">
        <x:v>38839</x:v>
      </x:c>
    </x:row>
    <x:row r="1184" spans="1:12">
      <x:c r="A1184" s="0" t="s">
        <x:v>103</x:v>
      </x:c>
      <x:c r="B1184" s="0" t="s">
        <x:v>104</x:v>
      </x:c>
      <x:c r="C1184" s="0" t="s">
        <x:v>90</x:v>
      </x:c>
      <x:c r="D1184" s="0" t="s">
        <x:v>91</x:v>
      </x:c>
      <x:c r="E1184" s="0" t="s">
        <x:v>54</x:v>
      </x:c>
      <x:c r="F1184" s="0" t="s">
        <x:v>55</x:v>
      </x:c>
      <x:c r="G1184" s="0" t="s">
        <x:v>77</x:v>
      </x:c>
      <x:c r="H1184" s="0" t="s">
        <x:v>77</x:v>
      </x:c>
      <x:c r="I1184" s="0" t="s">
        <x:v>64</x:v>
      </x:c>
      <x:c r="J1184" s="0" t="s">
        <x:v>65</x:v>
      </x:c>
      <x:c r="K1184" s="0" t="s">
        <x:v>59</x:v>
      </x:c>
      <x:c r="L1184" s="0">
        <x:v>43388</x:v>
      </x:c>
    </x:row>
    <x:row r="1185" spans="1:12">
      <x:c r="A1185" s="0" t="s">
        <x:v>103</x:v>
      </x:c>
      <x:c r="B1185" s="0" t="s">
        <x:v>104</x:v>
      </x:c>
      <x:c r="C1185" s="0" t="s">
        <x:v>90</x:v>
      </x:c>
      <x:c r="D1185" s="0" t="s">
        <x:v>91</x:v>
      </x:c>
      <x:c r="E1185" s="0" t="s">
        <x:v>54</x:v>
      </x:c>
      <x:c r="F1185" s="0" t="s">
        <x:v>55</x:v>
      </x:c>
      <x:c r="G1185" s="0" t="s">
        <x:v>77</x:v>
      </x:c>
      <x:c r="H1185" s="0" t="s">
        <x:v>77</x:v>
      </x:c>
      <x:c r="I1185" s="0" t="s">
        <x:v>66</x:v>
      </x:c>
      <x:c r="J1185" s="0" t="s">
        <x:v>67</x:v>
      </x:c>
      <x:c r="K1185" s="0" t="s">
        <x:v>59</x:v>
      </x:c>
      <x:c r="L1185" s="0">
        <x:v>17665</x:v>
      </x:c>
    </x:row>
    <x:row r="1186" spans="1:12">
      <x:c r="A1186" s="0" t="s">
        <x:v>103</x:v>
      </x:c>
      <x:c r="B1186" s="0" t="s">
        <x:v>104</x:v>
      </x:c>
      <x:c r="C1186" s="0" t="s">
        <x:v>90</x:v>
      </x:c>
      <x:c r="D1186" s="0" t="s">
        <x:v>91</x:v>
      </x:c>
      <x:c r="E1186" s="0" t="s">
        <x:v>54</x:v>
      </x:c>
      <x:c r="F1186" s="0" t="s">
        <x:v>55</x:v>
      </x:c>
      <x:c r="G1186" s="0" t="s">
        <x:v>77</x:v>
      </x:c>
      <x:c r="H1186" s="0" t="s">
        <x:v>77</x:v>
      </x:c>
      <x:c r="I1186" s="0" t="s">
        <x:v>68</x:v>
      </x:c>
      <x:c r="J1186" s="0" t="s">
        <x:v>69</x:v>
      </x:c>
      <x:c r="K1186" s="0" t="s">
        <x:v>59</x:v>
      </x:c>
      <x:c r="L1186" s="0">
        <x:v>20307</x:v>
      </x:c>
    </x:row>
    <x:row r="1187" spans="1:12">
      <x:c r="A1187" s="0" t="s">
        <x:v>103</x:v>
      </x:c>
      <x:c r="B1187" s="0" t="s">
        <x:v>104</x:v>
      </x:c>
      <x:c r="C1187" s="0" t="s">
        <x:v>90</x:v>
      </x:c>
      <x:c r="D1187" s="0" t="s">
        <x:v>91</x:v>
      </x:c>
      <x:c r="E1187" s="0" t="s">
        <x:v>54</x:v>
      </x:c>
      <x:c r="F1187" s="0" t="s">
        <x:v>55</x:v>
      </x:c>
      <x:c r="G1187" s="0" t="s">
        <x:v>77</x:v>
      </x:c>
      <x:c r="H1187" s="0" t="s">
        <x:v>77</x:v>
      </x:c>
      <x:c r="I1187" s="0" t="s">
        <x:v>70</x:v>
      </x:c>
      <x:c r="J1187" s="0" t="s">
        <x:v>71</x:v>
      </x:c>
      <x:c r="K1187" s="0" t="s">
        <x:v>59</x:v>
      </x:c>
      <x:c r="L1187" s="0">
        <x:v>6515</x:v>
      </x:c>
    </x:row>
    <x:row r="1188" spans="1:12">
      <x:c r="A1188" s="0" t="s">
        <x:v>103</x:v>
      </x:c>
      <x:c r="B1188" s="0" t="s">
        <x:v>104</x:v>
      </x:c>
      <x:c r="C1188" s="0" t="s">
        <x:v>90</x:v>
      </x:c>
      <x:c r="D1188" s="0" t="s">
        <x:v>91</x:v>
      </x:c>
      <x:c r="E1188" s="0" t="s">
        <x:v>54</x:v>
      </x:c>
      <x:c r="F1188" s="0" t="s">
        <x:v>55</x:v>
      </x:c>
      <x:c r="G1188" s="0" t="s">
        <x:v>77</x:v>
      </x:c>
      <x:c r="H1188" s="0" t="s">
        <x:v>77</x:v>
      </x:c>
      <x:c r="I1188" s="0" t="s">
        <x:v>72</x:v>
      </x:c>
      <x:c r="J1188" s="0" t="s">
        <x:v>73</x:v>
      </x:c>
      <x:c r="K1188" s="0" t="s">
        <x:v>59</x:v>
      </x:c>
      <x:c r="L1188" s="0">
        <x:v>6475</x:v>
      </x:c>
    </x:row>
    <x:row r="1189" spans="1:12">
      <x:c r="A1189" s="0" t="s">
        <x:v>103</x:v>
      </x:c>
      <x:c r="B1189" s="0" t="s">
        <x:v>104</x:v>
      </x:c>
      <x:c r="C1189" s="0" t="s">
        <x:v>90</x:v>
      </x:c>
      <x:c r="D1189" s="0" t="s">
        <x:v>91</x:v>
      </x:c>
      <x:c r="E1189" s="0" t="s">
        <x:v>54</x:v>
      </x:c>
      <x:c r="F1189" s="0" t="s">
        <x:v>55</x:v>
      </x:c>
      <x:c r="G1189" s="0" t="s">
        <x:v>77</x:v>
      </x:c>
      <x:c r="H1189" s="0" t="s">
        <x:v>77</x:v>
      </x:c>
      <x:c r="I1189" s="0" t="s">
        <x:v>74</x:v>
      </x:c>
      <x:c r="J1189" s="0" t="s">
        <x:v>75</x:v>
      </x:c>
      <x:c r="K1189" s="0" t="s">
        <x:v>76</x:v>
      </x:c>
      <x:c r="L1189" s="0">
        <x:v>35.1</x:v>
      </x:c>
    </x:row>
    <x:row r="1190" spans="1:12">
      <x:c r="A1190" s="0" t="s">
        <x:v>103</x:v>
      </x:c>
      <x:c r="B1190" s="0" t="s">
        <x:v>104</x:v>
      </x:c>
      <x:c r="C1190" s="0" t="s">
        <x:v>90</x:v>
      </x:c>
      <x:c r="D1190" s="0" t="s">
        <x:v>91</x:v>
      </x:c>
      <x:c r="E1190" s="0" t="s">
        <x:v>78</x:v>
      </x:c>
      <x:c r="F1190" s="0" t="s">
        <x:v>79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117603</x:v>
      </x:c>
    </x:row>
    <x:row r="1191" spans="1:12">
      <x:c r="A1191" s="0" t="s">
        <x:v>103</x:v>
      </x:c>
      <x:c r="B1191" s="0" t="s">
        <x:v>104</x:v>
      </x:c>
      <x:c r="C1191" s="0" t="s">
        <x:v>90</x:v>
      </x:c>
      <x:c r="D1191" s="0" t="s">
        <x:v>91</x:v>
      </x:c>
      <x:c r="E1191" s="0" t="s">
        <x:v>78</x:v>
      </x:c>
      <x:c r="F1191" s="0" t="s">
        <x:v>79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17548</x:v>
      </x:c>
    </x:row>
    <x:row r="1192" spans="1:12">
      <x:c r="A1192" s="0" t="s">
        <x:v>103</x:v>
      </x:c>
      <x:c r="B1192" s="0" t="s">
        <x:v>104</x:v>
      </x:c>
      <x:c r="C1192" s="0" t="s">
        <x:v>90</x:v>
      </x:c>
      <x:c r="D1192" s="0" t="s">
        <x:v>91</x:v>
      </x:c>
      <x:c r="E1192" s="0" t="s">
        <x:v>78</x:v>
      </x:c>
      <x:c r="F1192" s="0" t="s">
        <x:v>79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32004</x:v>
      </x:c>
    </x:row>
    <x:row r="1193" spans="1:12">
      <x:c r="A1193" s="0" t="s">
        <x:v>103</x:v>
      </x:c>
      <x:c r="B1193" s="0" t="s">
        <x:v>104</x:v>
      </x:c>
      <x:c r="C1193" s="0" t="s">
        <x:v>90</x:v>
      </x:c>
      <x:c r="D1193" s="0" t="s">
        <x:v>91</x:v>
      </x:c>
      <x:c r="E1193" s="0" t="s">
        <x:v>78</x:v>
      </x:c>
      <x:c r="F1193" s="0" t="s">
        <x:v>79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34242</x:v>
      </x:c>
    </x:row>
    <x:row r="1194" spans="1:12">
      <x:c r="A1194" s="0" t="s">
        <x:v>103</x:v>
      </x:c>
      <x:c r="B1194" s="0" t="s">
        <x:v>104</x:v>
      </x:c>
      <x:c r="C1194" s="0" t="s">
        <x:v>90</x:v>
      </x:c>
      <x:c r="D1194" s="0" t="s">
        <x:v>91</x:v>
      </x:c>
      <x:c r="E1194" s="0" t="s">
        <x:v>78</x:v>
      </x:c>
      <x:c r="F1194" s="0" t="s">
        <x:v>79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12430</x:v>
      </x:c>
    </x:row>
    <x:row r="1195" spans="1:12">
      <x:c r="A1195" s="0" t="s">
        <x:v>103</x:v>
      </x:c>
      <x:c r="B1195" s="0" t="s">
        <x:v>104</x:v>
      </x:c>
      <x:c r="C1195" s="0" t="s">
        <x:v>90</x:v>
      </x:c>
      <x:c r="D1195" s="0" t="s">
        <x:v>91</x:v>
      </x:c>
      <x:c r="E1195" s="0" t="s">
        <x:v>78</x:v>
      </x:c>
      <x:c r="F1195" s="0" t="s">
        <x:v>79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12613</x:v>
      </x:c>
    </x:row>
    <x:row r="1196" spans="1:12">
      <x:c r="A1196" s="0" t="s">
        <x:v>103</x:v>
      </x:c>
      <x:c r="B1196" s="0" t="s">
        <x:v>104</x:v>
      </x:c>
      <x:c r="C1196" s="0" t="s">
        <x:v>90</x:v>
      </x:c>
      <x:c r="D1196" s="0" t="s">
        <x:v>91</x:v>
      </x:c>
      <x:c r="E1196" s="0" t="s">
        <x:v>78</x:v>
      </x:c>
      <x:c r="F1196" s="0" t="s">
        <x:v>79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4002</x:v>
      </x:c>
    </x:row>
    <x:row r="1197" spans="1:12">
      <x:c r="A1197" s="0" t="s">
        <x:v>103</x:v>
      </x:c>
      <x:c r="B1197" s="0" t="s">
        <x:v>104</x:v>
      </x:c>
      <x:c r="C1197" s="0" t="s">
        <x:v>90</x:v>
      </x:c>
      <x:c r="D1197" s="0" t="s">
        <x:v>91</x:v>
      </x:c>
      <x:c r="E1197" s="0" t="s">
        <x:v>78</x:v>
      </x:c>
      <x:c r="F1197" s="0" t="s">
        <x:v>79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4764</x:v>
      </x:c>
    </x:row>
    <x:row r="1198" spans="1:12">
      <x:c r="A1198" s="0" t="s">
        <x:v>103</x:v>
      </x:c>
      <x:c r="B1198" s="0" t="s">
        <x:v>104</x:v>
      </x:c>
      <x:c r="C1198" s="0" t="s">
        <x:v>90</x:v>
      </x:c>
      <x:c r="D1198" s="0" t="s">
        <x:v>91</x:v>
      </x:c>
      <x:c r="E1198" s="0" t="s">
        <x:v>78</x:v>
      </x:c>
      <x:c r="F1198" s="0" t="s">
        <x:v>79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76</x:v>
      </x:c>
      <x:c r="L1198" s="0">
        <x:v>32.7</x:v>
      </x:c>
    </x:row>
    <x:row r="1199" spans="1:12">
      <x:c r="A1199" s="0" t="s">
        <x:v>103</x:v>
      </x:c>
      <x:c r="B1199" s="0" t="s">
        <x:v>104</x:v>
      </x:c>
      <x:c r="C1199" s="0" t="s">
        <x:v>90</x:v>
      </x:c>
      <x:c r="D1199" s="0" t="s">
        <x:v>91</x:v>
      </x:c>
      <x:c r="E1199" s="0" t="s">
        <x:v>78</x:v>
      </x:c>
      <x:c r="F1199" s="0" t="s">
        <x:v>79</x:v>
      </x:c>
      <x:c r="G1199" s="0" t="s">
        <x:v>77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>
        <x:v>134735</x:v>
      </x:c>
    </x:row>
    <x:row r="1200" spans="1:12">
      <x:c r="A1200" s="0" t="s">
        <x:v>103</x:v>
      </x:c>
      <x:c r="B1200" s="0" t="s">
        <x:v>104</x:v>
      </x:c>
      <x:c r="C1200" s="0" t="s">
        <x:v>90</x:v>
      </x:c>
      <x:c r="D1200" s="0" t="s">
        <x:v>91</x:v>
      </x:c>
      <x:c r="E1200" s="0" t="s">
        <x:v>78</x:v>
      </x:c>
      <x:c r="F1200" s="0" t="s">
        <x:v>79</x:v>
      </x:c>
      <x:c r="G1200" s="0" t="s">
        <x:v>77</x:v>
      </x:c>
      <x:c r="H1200" s="0" t="s">
        <x:v>77</x:v>
      </x:c>
      <x:c r="I1200" s="0" t="s">
        <x:v>60</x:v>
      </x:c>
      <x:c r="J1200" s="0" t="s">
        <x:v>61</x:v>
      </x:c>
      <x:c r="K1200" s="0" t="s">
        <x:v>59</x:v>
      </x:c>
      <x:c r="L1200" s="0">
        <x:v>18234</x:v>
      </x:c>
    </x:row>
    <x:row r="1201" spans="1:12">
      <x:c r="A1201" s="0" t="s">
        <x:v>103</x:v>
      </x:c>
      <x:c r="B1201" s="0" t="s">
        <x:v>104</x:v>
      </x:c>
      <x:c r="C1201" s="0" t="s">
        <x:v>90</x:v>
      </x:c>
      <x:c r="D1201" s="0" t="s">
        <x:v>91</x:v>
      </x:c>
      <x:c r="E1201" s="0" t="s">
        <x:v>78</x:v>
      </x:c>
      <x:c r="F1201" s="0" t="s">
        <x:v>79</x:v>
      </x:c>
      <x:c r="G1201" s="0" t="s">
        <x:v>77</x:v>
      </x:c>
      <x:c r="H1201" s="0" t="s">
        <x:v>77</x:v>
      </x:c>
      <x:c r="I1201" s="0" t="s">
        <x:v>62</x:v>
      </x:c>
      <x:c r="J1201" s="0" t="s">
        <x:v>63</x:v>
      </x:c>
      <x:c r="K1201" s="0" t="s">
        <x:v>59</x:v>
      </x:c>
      <x:c r="L1201" s="0">
        <x:v>35359</x:v>
      </x:c>
    </x:row>
    <x:row r="1202" spans="1:12">
      <x:c r="A1202" s="0" t="s">
        <x:v>103</x:v>
      </x:c>
      <x:c r="B1202" s="0" t="s">
        <x:v>104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77</x:v>
      </x:c>
      <x:c r="H1202" s="0" t="s">
        <x:v>77</x:v>
      </x:c>
      <x:c r="I1202" s="0" t="s">
        <x:v>64</x:v>
      </x:c>
      <x:c r="J1202" s="0" t="s">
        <x:v>65</x:v>
      </x:c>
      <x:c r="K1202" s="0" t="s">
        <x:v>59</x:v>
      </x:c>
      <x:c r="L1202" s="0">
        <x:v>38761</x:v>
      </x:c>
    </x:row>
    <x:row r="1203" spans="1:12">
      <x:c r="A1203" s="0" t="s">
        <x:v>103</x:v>
      </x:c>
      <x:c r="B1203" s="0" t="s">
        <x:v>104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77</x:v>
      </x:c>
      <x:c r="H1203" s="0" t="s">
        <x:v>77</x:v>
      </x:c>
      <x:c r="I1203" s="0" t="s">
        <x:v>66</x:v>
      </x:c>
      <x:c r="J1203" s="0" t="s">
        <x:v>67</x:v>
      </x:c>
      <x:c r="K1203" s="0" t="s">
        <x:v>59</x:v>
      </x:c>
      <x:c r="L1203" s="0">
        <x:v>15074</x:v>
      </x:c>
    </x:row>
    <x:row r="1204" spans="1:12">
      <x:c r="A1204" s="0" t="s">
        <x:v>103</x:v>
      </x:c>
      <x:c r="B1204" s="0" t="s">
        <x:v>104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77</x:v>
      </x:c>
      <x:c r="H1204" s="0" t="s">
        <x:v>77</x:v>
      </x:c>
      <x:c r="I1204" s="0" t="s">
        <x:v>68</x:v>
      </x:c>
      <x:c r="J1204" s="0" t="s">
        <x:v>69</x:v>
      </x:c>
      <x:c r="K1204" s="0" t="s">
        <x:v>59</x:v>
      </x:c>
      <x:c r="L1204" s="0">
        <x:v>16565</x:v>
      </x:c>
    </x:row>
    <x:row r="1205" spans="1:12">
      <x:c r="A1205" s="0" t="s">
        <x:v>103</x:v>
      </x:c>
      <x:c r="B1205" s="0" t="s">
        <x:v>104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77</x:v>
      </x:c>
      <x:c r="H1205" s="0" t="s">
        <x:v>77</x:v>
      </x:c>
      <x:c r="I1205" s="0" t="s">
        <x:v>70</x:v>
      </x:c>
      <x:c r="J1205" s="0" t="s">
        <x:v>71</x:v>
      </x:c>
      <x:c r="K1205" s="0" t="s">
        <x:v>59</x:v>
      </x:c>
      <x:c r="L1205" s="0">
        <x:v>4958</x:v>
      </x:c>
    </x:row>
    <x:row r="1206" spans="1:12">
      <x:c r="A1206" s="0" t="s">
        <x:v>103</x:v>
      </x:c>
      <x:c r="B1206" s="0" t="s">
        <x:v>104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77</x:v>
      </x:c>
      <x:c r="H1206" s="0" t="s">
        <x:v>77</x:v>
      </x:c>
      <x:c r="I1206" s="0" t="s">
        <x:v>72</x:v>
      </x:c>
      <x:c r="J1206" s="0" t="s">
        <x:v>73</x:v>
      </x:c>
      <x:c r="K1206" s="0" t="s">
        <x:v>59</x:v>
      </x:c>
      <x:c r="L1206" s="0">
        <x:v>5784</x:v>
      </x:c>
    </x:row>
    <x:row r="1207" spans="1:12">
      <x:c r="A1207" s="0" t="s">
        <x:v>103</x:v>
      </x:c>
      <x:c r="B1207" s="0" t="s">
        <x:v>104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77</x:v>
      </x:c>
      <x:c r="H1207" s="0" t="s">
        <x:v>77</x:v>
      </x:c>
      <x:c r="I1207" s="0" t="s">
        <x:v>74</x:v>
      </x:c>
      <x:c r="J1207" s="0" t="s">
        <x:v>75</x:v>
      </x:c>
      <x:c r="K1207" s="0" t="s">
        <x:v>76</x:v>
      </x:c>
      <x:c r="L1207" s="0">
        <x:v>34</x:v>
      </x:c>
    </x:row>
    <x:row r="1208" spans="1:12">
      <x:c r="A1208" s="0" t="s">
        <x:v>103</x:v>
      </x:c>
      <x:c r="B1208" s="0" t="s">
        <x:v>104</x:v>
      </x:c>
      <x:c r="C1208" s="0" t="s">
        <x:v>90</x:v>
      </x:c>
      <x:c r="D1208" s="0" t="s">
        <x:v>91</x:v>
      </x:c>
      <x:c r="E1208" s="0" t="s">
        <x:v>80</x:v>
      </x:c>
      <x:c r="F1208" s="0" t="s">
        <x:v>81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1896</x:v>
      </x:c>
    </x:row>
    <x:row r="1209" spans="1:12">
      <x:c r="A1209" s="0" t="s">
        <x:v>103</x:v>
      </x:c>
      <x:c r="B1209" s="0" t="s">
        <x:v>104</x:v>
      </x:c>
      <x:c r="C1209" s="0" t="s">
        <x:v>90</x:v>
      </x:c>
      <x:c r="D1209" s="0" t="s">
        <x:v>91</x:v>
      </x:c>
      <x:c r="E1209" s="0" t="s">
        <x:v>80</x:v>
      </x:c>
      <x:c r="F1209" s="0" t="s">
        <x:v>81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418</x:v>
      </x:c>
    </x:row>
    <x:row r="1210" spans="1:12">
      <x:c r="A1210" s="0" t="s">
        <x:v>103</x:v>
      </x:c>
      <x:c r="B1210" s="0" t="s">
        <x:v>104</x:v>
      </x:c>
      <x:c r="C1210" s="0" t="s">
        <x:v>90</x:v>
      </x:c>
      <x:c r="D1210" s="0" t="s">
        <x:v>91</x:v>
      </x:c>
      <x:c r="E1210" s="0" t="s">
        <x:v>80</x:v>
      </x:c>
      <x:c r="F1210" s="0" t="s">
        <x:v>81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486</x:v>
      </x:c>
    </x:row>
    <x:row r="1211" spans="1:12">
      <x:c r="A1211" s="0" t="s">
        <x:v>103</x:v>
      </x:c>
      <x:c r="B1211" s="0" t="s">
        <x:v>104</x:v>
      </x:c>
      <x:c r="C1211" s="0" t="s">
        <x:v>90</x:v>
      </x:c>
      <x:c r="D1211" s="0" t="s">
        <x:v>91</x:v>
      </x:c>
      <x:c r="E1211" s="0" t="s">
        <x:v>80</x:v>
      </x:c>
      <x:c r="F1211" s="0" t="s">
        <x:v>81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468</x:v>
      </x:c>
    </x:row>
    <x:row r="1212" spans="1:12">
      <x:c r="A1212" s="0" t="s">
        <x:v>103</x:v>
      </x:c>
      <x:c r="B1212" s="0" t="s">
        <x:v>104</x:v>
      </x:c>
      <x:c r="C1212" s="0" t="s">
        <x:v>90</x:v>
      </x:c>
      <x:c r="D1212" s="0" t="s">
        <x:v>91</x:v>
      </x:c>
      <x:c r="E1212" s="0" t="s">
        <x:v>80</x:v>
      </x:c>
      <x:c r="F1212" s="0" t="s">
        <x:v>81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168</x:v>
      </x:c>
    </x:row>
    <x:row r="1213" spans="1:12">
      <x:c r="A1213" s="0" t="s">
        <x:v>103</x:v>
      </x:c>
      <x:c r="B1213" s="0" t="s">
        <x:v>104</x:v>
      </x:c>
      <x:c r="C1213" s="0" t="s">
        <x:v>90</x:v>
      </x:c>
      <x:c r="D1213" s="0" t="s">
        <x:v>91</x:v>
      </x:c>
      <x:c r="E1213" s="0" t="s">
        <x:v>80</x:v>
      </x:c>
      <x:c r="F1213" s="0" t="s">
        <x:v>81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191</x:v>
      </x:c>
    </x:row>
    <x:row r="1214" spans="1:12">
      <x:c r="A1214" s="0" t="s">
        <x:v>103</x:v>
      </x:c>
      <x:c r="B1214" s="0" t="s">
        <x:v>104</x:v>
      </x:c>
      <x:c r="C1214" s="0" t="s">
        <x:v>90</x:v>
      </x:c>
      <x:c r="D1214" s="0" t="s">
        <x:v>91</x:v>
      </x:c>
      <x:c r="E1214" s="0" t="s">
        <x:v>80</x:v>
      </x:c>
      <x:c r="F1214" s="0" t="s">
        <x:v>81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63</x:v>
      </x:c>
    </x:row>
    <x:row r="1215" spans="1:12">
      <x:c r="A1215" s="0" t="s">
        <x:v>103</x:v>
      </x:c>
      <x:c r="B1215" s="0" t="s">
        <x:v>104</x:v>
      </x:c>
      <x:c r="C1215" s="0" t="s">
        <x:v>90</x:v>
      </x:c>
      <x:c r="D1215" s="0" t="s">
        <x:v>91</x:v>
      </x:c>
      <x:c r="E1215" s="0" t="s">
        <x:v>80</x:v>
      </x:c>
      <x:c r="F1215" s="0" t="s">
        <x:v>81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102</x:v>
      </x:c>
    </x:row>
    <x:row r="1216" spans="1:12">
      <x:c r="A1216" s="0" t="s">
        <x:v>103</x:v>
      </x:c>
      <x:c r="B1216" s="0" t="s">
        <x:v>104</x:v>
      </x:c>
      <x:c r="C1216" s="0" t="s">
        <x:v>90</x:v>
      </x:c>
      <x:c r="D1216" s="0" t="s">
        <x:v>91</x:v>
      </x:c>
      <x:c r="E1216" s="0" t="s">
        <x:v>80</x:v>
      </x:c>
      <x:c r="F1216" s="0" t="s">
        <x:v>81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76</x:v>
      </x:c>
      <x:c r="L1216" s="0">
        <x:v>30.3</x:v>
      </x:c>
    </x:row>
    <x:row r="1217" spans="1:12">
      <x:c r="A1217" s="0" t="s">
        <x:v>103</x:v>
      </x:c>
      <x:c r="B1217" s="0" t="s">
        <x:v>104</x:v>
      </x:c>
      <x:c r="C1217" s="0" t="s">
        <x:v>90</x:v>
      </x:c>
      <x:c r="D1217" s="0" t="s">
        <x:v>91</x:v>
      </x:c>
      <x:c r="E1217" s="0" t="s">
        <x:v>80</x:v>
      </x:c>
      <x:c r="F1217" s="0" t="s">
        <x:v>81</x:v>
      </x:c>
      <x:c r="G1217" s="0" t="s">
        <x:v>77</x:v>
      </x:c>
      <x:c r="H1217" s="0" t="s">
        <x:v>77</x:v>
      </x:c>
      <x:c r="I1217" s="0" t="s">
        <x:v>57</x:v>
      </x:c>
      <x:c r="J1217" s="0" t="s">
        <x:v>58</x:v>
      </x:c>
      <x:c r="K1217" s="0" t="s">
        <x:v>59</x:v>
      </x:c>
      <x:c r="L1217" s="0">
        <x:v>2960</x:v>
      </x:c>
    </x:row>
    <x:row r="1218" spans="1:12">
      <x:c r="A1218" s="0" t="s">
        <x:v>103</x:v>
      </x:c>
      <x:c r="B1218" s="0" t="s">
        <x:v>104</x:v>
      </x:c>
      <x:c r="C1218" s="0" t="s">
        <x:v>90</x:v>
      </x:c>
      <x:c r="D1218" s="0" t="s">
        <x:v>91</x:v>
      </x:c>
      <x:c r="E1218" s="0" t="s">
        <x:v>80</x:v>
      </x:c>
      <x:c r="F1218" s="0" t="s">
        <x:v>81</x:v>
      </x:c>
      <x:c r="G1218" s="0" t="s">
        <x:v>77</x:v>
      </x:c>
      <x:c r="H1218" s="0" t="s">
        <x:v>77</x:v>
      </x:c>
      <x:c r="I1218" s="0" t="s">
        <x:v>60</x:v>
      </x:c>
      <x:c r="J1218" s="0" t="s">
        <x:v>61</x:v>
      </x:c>
      <x:c r="K1218" s="0" t="s">
        <x:v>59</x:v>
      </x:c>
      <x:c r="L1218" s="0">
        <x:v>855</x:v>
      </x:c>
    </x:row>
    <x:row r="1219" spans="1:12">
      <x:c r="A1219" s="0" t="s">
        <x:v>103</x:v>
      </x:c>
      <x:c r="B1219" s="0" t="s">
        <x:v>104</x:v>
      </x:c>
      <x:c r="C1219" s="0" t="s">
        <x:v>90</x:v>
      </x:c>
      <x:c r="D1219" s="0" t="s">
        <x:v>91</x:v>
      </x:c>
      <x:c r="E1219" s="0" t="s">
        <x:v>80</x:v>
      </x:c>
      <x:c r="F1219" s="0" t="s">
        <x:v>81</x:v>
      </x:c>
      <x:c r="G1219" s="0" t="s">
        <x:v>77</x:v>
      </x:c>
      <x:c r="H1219" s="0" t="s">
        <x:v>77</x:v>
      </x:c>
      <x:c r="I1219" s="0" t="s">
        <x:v>62</x:v>
      </x:c>
      <x:c r="J1219" s="0" t="s">
        <x:v>63</x:v>
      </x:c>
      <x:c r="K1219" s="0" t="s">
        <x:v>59</x:v>
      </x:c>
      <x:c r="L1219" s="0">
        <x:v>877</x:v>
      </x:c>
    </x:row>
    <x:row r="1220" spans="1:12">
      <x:c r="A1220" s="0" t="s">
        <x:v>103</x:v>
      </x:c>
      <x:c r="B1220" s="0" t="s">
        <x:v>104</x:v>
      </x:c>
      <x:c r="C1220" s="0" t="s">
        <x:v>90</x:v>
      </x:c>
      <x:c r="D1220" s="0" t="s">
        <x:v>91</x:v>
      </x:c>
      <x:c r="E1220" s="0" t="s">
        <x:v>80</x:v>
      </x:c>
      <x:c r="F1220" s="0" t="s">
        <x:v>81</x:v>
      </x:c>
      <x:c r="G1220" s="0" t="s">
        <x:v>77</x:v>
      </x:c>
      <x:c r="H1220" s="0" t="s">
        <x:v>77</x:v>
      </x:c>
      <x:c r="I1220" s="0" t="s">
        <x:v>64</x:v>
      </x:c>
      <x:c r="J1220" s="0" t="s">
        <x:v>65</x:v>
      </x:c>
      <x:c r="K1220" s="0" t="s">
        <x:v>59</x:v>
      </x:c>
      <x:c r="L1220" s="0">
        <x:v>559</x:v>
      </x:c>
    </x:row>
    <x:row r="1221" spans="1:12">
      <x:c r="A1221" s="0" t="s">
        <x:v>103</x:v>
      </x:c>
      <x:c r="B1221" s="0" t="s">
        <x:v>104</x:v>
      </x:c>
      <x:c r="C1221" s="0" t="s">
        <x:v>90</x:v>
      </x:c>
      <x:c r="D1221" s="0" t="s">
        <x:v>91</x:v>
      </x:c>
      <x:c r="E1221" s="0" t="s">
        <x:v>80</x:v>
      </x:c>
      <x:c r="F1221" s="0" t="s">
        <x:v>81</x:v>
      </x:c>
      <x:c r="G1221" s="0" t="s">
        <x:v>77</x:v>
      </x:c>
      <x:c r="H1221" s="0" t="s">
        <x:v>77</x:v>
      </x:c>
      <x:c r="I1221" s="0" t="s">
        <x:v>66</x:v>
      </x:c>
      <x:c r="J1221" s="0" t="s">
        <x:v>67</x:v>
      </x:c>
      <x:c r="K1221" s="0" t="s">
        <x:v>59</x:v>
      </x:c>
      <x:c r="L1221" s="0">
        <x:v>221</x:v>
      </x:c>
    </x:row>
    <x:row r="1222" spans="1:12">
      <x:c r="A1222" s="0" t="s">
        <x:v>103</x:v>
      </x:c>
      <x:c r="B1222" s="0" t="s">
        <x:v>104</x:v>
      </x:c>
      <x:c r="C1222" s="0" t="s">
        <x:v>90</x:v>
      </x:c>
      <x:c r="D1222" s="0" t="s">
        <x:v>91</x:v>
      </x:c>
      <x:c r="E1222" s="0" t="s">
        <x:v>80</x:v>
      </x:c>
      <x:c r="F1222" s="0" t="s">
        <x:v>81</x:v>
      </x:c>
      <x:c r="G1222" s="0" t="s">
        <x:v>77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>
        <x:v>234</x:v>
      </x:c>
    </x:row>
    <x:row r="1223" spans="1:12">
      <x:c r="A1223" s="0" t="s">
        <x:v>103</x:v>
      </x:c>
      <x:c r="B1223" s="0" t="s">
        <x:v>104</x:v>
      </x:c>
      <x:c r="C1223" s="0" t="s">
        <x:v>90</x:v>
      </x:c>
      <x:c r="D1223" s="0" t="s">
        <x:v>91</x:v>
      </x:c>
      <x:c r="E1223" s="0" t="s">
        <x:v>80</x:v>
      </x:c>
      <x:c r="F1223" s="0" t="s">
        <x:v>81</x:v>
      </x:c>
      <x:c r="G1223" s="0" t="s">
        <x:v>77</x:v>
      </x:c>
      <x:c r="H1223" s="0" t="s">
        <x:v>77</x:v>
      </x:c>
      <x:c r="I1223" s="0" t="s">
        <x:v>70</x:v>
      </x:c>
      <x:c r="J1223" s="0" t="s">
        <x:v>71</x:v>
      </x:c>
      <x:c r="K1223" s="0" t="s">
        <x:v>59</x:v>
      </x:c>
      <x:c r="L1223" s="0">
        <x:v>66</x:v>
      </x:c>
    </x:row>
    <x:row r="1224" spans="1:12">
      <x:c r="A1224" s="0" t="s">
        <x:v>103</x:v>
      </x:c>
      <x:c r="B1224" s="0" t="s">
        <x:v>104</x:v>
      </x:c>
      <x:c r="C1224" s="0" t="s">
        <x:v>90</x:v>
      </x:c>
      <x:c r="D1224" s="0" t="s">
        <x:v>91</x:v>
      </x:c>
      <x:c r="E1224" s="0" t="s">
        <x:v>80</x:v>
      </x:c>
      <x:c r="F1224" s="0" t="s">
        <x:v>81</x:v>
      </x:c>
      <x:c r="G1224" s="0" t="s">
        <x:v>77</x:v>
      </x:c>
      <x:c r="H1224" s="0" t="s">
        <x:v>77</x:v>
      </x:c>
      <x:c r="I1224" s="0" t="s">
        <x:v>72</x:v>
      </x:c>
      <x:c r="J1224" s="0" t="s">
        <x:v>73</x:v>
      </x:c>
      <x:c r="K1224" s="0" t="s">
        <x:v>59</x:v>
      </x:c>
      <x:c r="L1224" s="0">
        <x:v>148</x:v>
      </x:c>
    </x:row>
    <x:row r="1225" spans="1:12">
      <x:c r="A1225" s="0" t="s">
        <x:v>103</x:v>
      </x:c>
      <x:c r="B1225" s="0" t="s">
        <x:v>104</x:v>
      </x:c>
      <x:c r="C1225" s="0" t="s">
        <x:v>90</x:v>
      </x:c>
      <x:c r="D1225" s="0" t="s">
        <x:v>91</x:v>
      </x:c>
      <x:c r="E1225" s="0" t="s">
        <x:v>80</x:v>
      </x:c>
      <x:c r="F1225" s="0" t="s">
        <x:v>81</x:v>
      </x:c>
      <x:c r="G1225" s="0" t="s">
        <x:v>77</x:v>
      </x:c>
      <x:c r="H1225" s="0" t="s">
        <x:v>77</x:v>
      </x:c>
      <x:c r="I1225" s="0" t="s">
        <x:v>74</x:v>
      </x:c>
      <x:c r="J1225" s="0" t="s">
        <x:v>75</x:v>
      </x:c>
      <x:c r="K1225" s="0" t="s">
        <x:v>76</x:v>
      </x:c>
      <x:c r="L1225" s="0">
        <x:v>26.2</x:v>
      </x:c>
    </x:row>
    <x:row r="1226" spans="1:12">
      <x:c r="A1226" s="0" t="s">
        <x:v>103</x:v>
      </x:c>
      <x:c r="B1226" s="0" t="s">
        <x:v>104</x:v>
      </x:c>
      <x:c r="C1226" s="0" t="s">
        <x:v>90</x:v>
      </x:c>
      <x:c r="D1226" s="0" t="s">
        <x:v>91</x:v>
      </x:c>
      <x:c r="E1226" s="0" t="s">
        <x:v>82</x:v>
      </x:c>
      <x:c r="F1226" s="0" t="s">
        <x:v>83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6282</x:v>
      </x:c>
    </x:row>
    <x:row r="1227" spans="1:12">
      <x:c r="A1227" s="0" t="s">
        <x:v>103</x:v>
      </x:c>
      <x:c r="B1227" s="0" t="s">
        <x:v>104</x:v>
      </x:c>
      <x:c r="C1227" s="0" t="s">
        <x:v>90</x:v>
      </x:c>
      <x:c r="D1227" s="0" t="s">
        <x:v>91</x:v>
      </x:c>
      <x:c r="E1227" s="0" t="s">
        <x:v>82</x:v>
      </x:c>
      <x:c r="F1227" s="0" t="s">
        <x:v>83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345</x:v>
      </x:c>
    </x:row>
    <x:row r="1228" spans="1:12">
      <x:c r="A1228" s="0" t="s">
        <x:v>103</x:v>
      </x:c>
      <x:c r="B1228" s="0" t="s">
        <x:v>104</x:v>
      </x:c>
      <x:c r="C1228" s="0" t="s">
        <x:v>90</x:v>
      </x:c>
      <x:c r="D1228" s="0" t="s">
        <x:v>91</x:v>
      </x:c>
      <x:c r="E1228" s="0" t="s">
        <x:v>82</x:v>
      </x:c>
      <x:c r="F1228" s="0" t="s">
        <x:v>83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1372</x:v>
      </x:c>
    </x:row>
    <x:row r="1229" spans="1:12">
      <x:c r="A1229" s="0" t="s">
        <x:v>103</x:v>
      </x:c>
      <x:c r="B1229" s="0" t="s">
        <x:v>104</x:v>
      </x:c>
      <x:c r="C1229" s="0" t="s">
        <x:v>90</x:v>
      </x:c>
      <x:c r="D1229" s="0" t="s">
        <x:v>91</x:v>
      </x:c>
      <x:c r="E1229" s="0" t="s">
        <x:v>82</x:v>
      </x:c>
      <x:c r="F1229" s="0" t="s">
        <x:v>83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2083</x:v>
      </x:c>
    </x:row>
    <x:row r="1230" spans="1:12">
      <x:c r="A1230" s="0" t="s">
        <x:v>103</x:v>
      </x:c>
      <x:c r="B1230" s="0" t="s">
        <x:v>104</x:v>
      </x:c>
      <x:c r="C1230" s="0" t="s">
        <x:v>90</x:v>
      </x:c>
      <x:c r="D1230" s="0" t="s">
        <x:v>91</x:v>
      </x:c>
      <x:c r="E1230" s="0" t="s">
        <x:v>82</x:v>
      </x:c>
      <x:c r="F1230" s="0" t="s">
        <x:v>83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995</x:v>
      </x:c>
    </x:row>
    <x:row r="1231" spans="1:12">
      <x:c r="A1231" s="0" t="s">
        <x:v>103</x:v>
      </x:c>
      <x:c r="B1231" s="0" t="s">
        <x:v>104</x:v>
      </x:c>
      <x:c r="C1231" s="0" t="s">
        <x:v>90</x:v>
      </x:c>
      <x:c r="D1231" s="0" t="s">
        <x:v>91</x:v>
      </x:c>
      <x:c r="E1231" s="0" t="s">
        <x:v>82</x:v>
      </x:c>
      <x:c r="F1231" s="0" t="s">
        <x:v>83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1027</x:v>
      </x:c>
    </x:row>
    <x:row r="1232" spans="1:12">
      <x:c r="A1232" s="0" t="s">
        <x:v>103</x:v>
      </x:c>
      <x:c r="B1232" s="0" t="s">
        <x:v>104</x:v>
      </x:c>
      <x:c r="C1232" s="0" t="s">
        <x:v>90</x:v>
      </x:c>
      <x:c r="D1232" s="0" t="s">
        <x:v>91</x:v>
      </x:c>
      <x:c r="E1232" s="0" t="s">
        <x:v>82</x:v>
      </x:c>
      <x:c r="F1232" s="0" t="s">
        <x:v>83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271</x:v>
      </x:c>
    </x:row>
    <x:row r="1233" spans="1:12">
      <x:c r="A1233" s="0" t="s">
        <x:v>103</x:v>
      </x:c>
      <x:c r="B1233" s="0" t="s">
        <x:v>104</x:v>
      </x:c>
      <x:c r="C1233" s="0" t="s">
        <x:v>90</x:v>
      </x:c>
      <x:c r="D1233" s="0" t="s">
        <x:v>91</x:v>
      </x:c>
      <x:c r="E1233" s="0" t="s">
        <x:v>82</x:v>
      </x:c>
      <x:c r="F1233" s="0" t="s">
        <x:v>83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189</x:v>
      </x:c>
    </x:row>
    <x:row r="1234" spans="1:12">
      <x:c r="A1234" s="0" t="s">
        <x:v>103</x:v>
      </x:c>
      <x:c r="B1234" s="0" t="s">
        <x:v>104</x:v>
      </x:c>
      <x:c r="C1234" s="0" t="s">
        <x:v>90</x:v>
      </x:c>
      <x:c r="D1234" s="0" t="s">
        <x:v>91</x:v>
      </x:c>
      <x:c r="E1234" s="0" t="s">
        <x:v>82</x:v>
      </x:c>
      <x:c r="F1234" s="0" t="s">
        <x:v>83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76</x:v>
      </x:c>
      <x:c r="L1234" s="0">
        <x:v>39.1</x:v>
      </x:c>
    </x:row>
    <x:row r="1235" spans="1:12">
      <x:c r="A1235" s="0" t="s">
        <x:v>103</x:v>
      </x:c>
      <x:c r="B1235" s="0" t="s">
        <x:v>104</x:v>
      </x:c>
      <x:c r="C1235" s="0" t="s">
        <x:v>90</x:v>
      </x:c>
      <x:c r="D1235" s="0" t="s">
        <x:v>91</x:v>
      </x:c>
      <x:c r="E1235" s="0" t="s">
        <x:v>82</x:v>
      </x:c>
      <x:c r="F1235" s="0" t="s">
        <x:v>83</x:v>
      </x:c>
      <x:c r="G1235" s="0" t="s">
        <x:v>77</x:v>
      </x:c>
      <x:c r="H1235" s="0" t="s">
        <x:v>77</x:v>
      </x:c>
      <x:c r="I1235" s="0" t="s">
        <x:v>57</x:v>
      </x:c>
      <x:c r="J1235" s="0" t="s">
        <x:v>58</x:v>
      </x:c>
      <x:c r="K1235" s="0" t="s">
        <x:v>59</x:v>
      </x:c>
      <x:c r="L1235" s="0">
        <x:v>8161</x:v>
      </x:c>
    </x:row>
    <x:row r="1236" spans="1:12">
      <x:c r="A1236" s="0" t="s">
        <x:v>103</x:v>
      </x:c>
      <x:c r="B1236" s="0" t="s">
        <x:v>104</x:v>
      </x:c>
      <x:c r="C1236" s="0" t="s">
        <x:v>90</x:v>
      </x:c>
      <x:c r="D1236" s="0" t="s">
        <x:v>91</x:v>
      </x:c>
      <x:c r="E1236" s="0" t="s">
        <x:v>82</x:v>
      </x:c>
      <x:c r="F1236" s="0" t="s">
        <x:v>83</x:v>
      </x:c>
      <x:c r="G1236" s="0" t="s">
        <x:v>77</x:v>
      </x:c>
      <x:c r="H1236" s="0" t="s">
        <x:v>77</x:v>
      </x:c>
      <x:c r="I1236" s="0" t="s">
        <x:v>60</x:v>
      </x:c>
      <x:c r="J1236" s="0" t="s">
        <x:v>61</x:v>
      </x:c>
      <x:c r="K1236" s="0" t="s">
        <x:v>59</x:v>
      </x:c>
      <x:c r="L1236" s="0">
        <x:v>475</x:v>
      </x:c>
    </x:row>
    <x:row r="1237" spans="1:12">
      <x:c r="A1237" s="0" t="s">
        <x:v>103</x:v>
      </x:c>
      <x:c r="B1237" s="0" t="s">
        <x:v>104</x:v>
      </x:c>
      <x:c r="C1237" s="0" t="s">
        <x:v>90</x:v>
      </x:c>
      <x:c r="D1237" s="0" t="s">
        <x:v>91</x:v>
      </x:c>
      <x:c r="E1237" s="0" t="s">
        <x:v>82</x:v>
      </x:c>
      <x:c r="F1237" s="0" t="s">
        <x:v>83</x:v>
      </x:c>
      <x:c r="G1237" s="0" t="s">
        <x:v>77</x:v>
      </x:c>
      <x:c r="H1237" s="0" t="s">
        <x:v>77</x:v>
      </x:c>
      <x:c r="I1237" s="0" t="s">
        <x:v>62</x:v>
      </x:c>
      <x:c r="J1237" s="0" t="s">
        <x:v>63</x:v>
      </x:c>
      <x:c r="K1237" s="0" t="s">
        <x:v>59</x:v>
      </x:c>
      <x:c r="L1237" s="0">
        <x:v>1959</x:v>
      </x:c>
    </x:row>
    <x:row r="1238" spans="1:12">
      <x:c r="A1238" s="0" t="s">
        <x:v>103</x:v>
      </x:c>
      <x:c r="B1238" s="0" t="s">
        <x:v>104</x:v>
      </x:c>
      <x:c r="C1238" s="0" t="s">
        <x:v>90</x:v>
      </x:c>
      <x:c r="D1238" s="0" t="s">
        <x:v>91</x:v>
      </x:c>
      <x:c r="E1238" s="0" t="s">
        <x:v>82</x:v>
      </x:c>
      <x:c r="F1238" s="0" t="s">
        <x:v>83</x:v>
      </x:c>
      <x:c r="G1238" s="0" t="s">
        <x:v>77</x:v>
      </x:c>
      <x:c r="H1238" s="0" t="s">
        <x:v>77</x:v>
      </x:c>
      <x:c r="I1238" s="0" t="s">
        <x:v>64</x:v>
      </x:c>
      <x:c r="J1238" s="0" t="s">
        <x:v>65</x:v>
      </x:c>
      <x:c r="K1238" s="0" t="s">
        <x:v>59</x:v>
      </x:c>
      <x:c r="L1238" s="0">
        <x:v>2711</x:v>
      </x:c>
    </x:row>
    <x:row r="1239" spans="1:12">
      <x:c r="A1239" s="0" t="s">
        <x:v>103</x:v>
      </x:c>
      <x:c r="B1239" s="0" t="s">
        <x:v>104</x:v>
      </x:c>
      <x:c r="C1239" s="0" t="s">
        <x:v>90</x:v>
      </x:c>
      <x:c r="D1239" s="0" t="s">
        <x:v>91</x:v>
      </x:c>
      <x:c r="E1239" s="0" t="s">
        <x:v>82</x:v>
      </x:c>
      <x:c r="F1239" s="0" t="s">
        <x:v>83</x:v>
      </x:c>
      <x:c r="G1239" s="0" t="s">
        <x:v>77</x:v>
      </x:c>
      <x:c r="H1239" s="0" t="s">
        <x:v>77</x:v>
      </x:c>
      <x:c r="I1239" s="0" t="s">
        <x:v>66</x:v>
      </x:c>
      <x:c r="J1239" s="0" t="s">
        <x:v>67</x:v>
      </x:c>
      <x:c r="K1239" s="0" t="s">
        <x:v>59</x:v>
      </x:c>
      <x:c r="L1239" s="0">
        <x:v>1246</x:v>
      </x:c>
    </x:row>
    <x:row r="1240" spans="1:12">
      <x:c r="A1240" s="0" t="s">
        <x:v>103</x:v>
      </x:c>
      <x:c r="B1240" s="0" t="s">
        <x:v>104</x:v>
      </x:c>
      <x:c r="C1240" s="0" t="s">
        <x:v>90</x:v>
      </x:c>
      <x:c r="D1240" s="0" t="s">
        <x:v>91</x:v>
      </x:c>
      <x:c r="E1240" s="0" t="s">
        <x:v>82</x:v>
      </x:c>
      <x:c r="F1240" s="0" t="s">
        <x:v>83</x:v>
      </x:c>
      <x:c r="G1240" s="0" t="s">
        <x:v>77</x:v>
      </x:c>
      <x:c r="H1240" s="0" t="s">
        <x:v>77</x:v>
      </x:c>
      <x:c r="I1240" s="0" t="s">
        <x:v>68</x:v>
      </x:c>
      <x:c r="J1240" s="0" t="s">
        <x:v>69</x:v>
      </x:c>
      <x:c r="K1240" s="0" t="s">
        <x:v>59</x:v>
      </x:c>
      <x:c r="L1240" s="0">
        <x:v>1212</x:v>
      </x:c>
    </x:row>
    <x:row r="1241" spans="1:12">
      <x:c r="A1241" s="0" t="s">
        <x:v>103</x:v>
      </x:c>
      <x:c r="B1241" s="0" t="s">
        <x:v>104</x:v>
      </x:c>
      <x:c r="C1241" s="0" t="s">
        <x:v>90</x:v>
      </x:c>
      <x:c r="D1241" s="0" t="s">
        <x:v>91</x:v>
      </x:c>
      <x:c r="E1241" s="0" t="s">
        <x:v>82</x:v>
      </x:c>
      <x:c r="F1241" s="0" t="s">
        <x:v>83</x:v>
      </x:c>
      <x:c r="G1241" s="0" t="s">
        <x:v>77</x:v>
      </x:c>
      <x:c r="H1241" s="0" t="s">
        <x:v>77</x:v>
      </x:c>
      <x:c r="I1241" s="0" t="s">
        <x:v>70</x:v>
      </x:c>
      <x:c r="J1241" s="0" t="s">
        <x:v>71</x:v>
      </x:c>
      <x:c r="K1241" s="0" t="s">
        <x:v>59</x:v>
      </x:c>
      <x:c r="L1241" s="0">
        <x:v>264</x:v>
      </x:c>
    </x:row>
    <x:row r="1242" spans="1:12">
      <x:c r="A1242" s="0" t="s">
        <x:v>103</x:v>
      </x:c>
      <x:c r="B1242" s="0" t="s">
        <x:v>104</x:v>
      </x:c>
      <x:c r="C1242" s="0" t="s">
        <x:v>90</x:v>
      </x:c>
      <x:c r="D1242" s="0" t="s">
        <x:v>91</x:v>
      </x:c>
      <x:c r="E1242" s="0" t="s">
        <x:v>82</x:v>
      </x:c>
      <x:c r="F1242" s="0" t="s">
        <x:v>83</x:v>
      </x:c>
      <x:c r="G1242" s="0" t="s">
        <x:v>77</x:v>
      </x:c>
      <x:c r="H1242" s="0" t="s">
        <x:v>77</x:v>
      </x:c>
      <x:c r="I1242" s="0" t="s">
        <x:v>72</x:v>
      </x:c>
      <x:c r="J1242" s="0" t="s">
        <x:v>73</x:v>
      </x:c>
      <x:c r="K1242" s="0" t="s">
        <x:v>59</x:v>
      </x:c>
      <x:c r="L1242" s="0">
        <x:v>294</x:v>
      </x:c>
    </x:row>
    <x:row r="1243" spans="1:12">
      <x:c r="A1243" s="0" t="s">
        <x:v>103</x:v>
      </x:c>
      <x:c r="B1243" s="0" t="s">
        <x:v>104</x:v>
      </x:c>
      <x:c r="C1243" s="0" t="s">
        <x:v>90</x:v>
      </x:c>
      <x:c r="D1243" s="0" t="s">
        <x:v>91</x:v>
      </x:c>
      <x:c r="E1243" s="0" t="s">
        <x:v>82</x:v>
      </x:c>
      <x:c r="F1243" s="0" t="s">
        <x:v>83</x:v>
      </x:c>
      <x:c r="G1243" s="0" t="s">
        <x:v>77</x:v>
      </x:c>
      <x:c r="H1243" s="0" t="s">
        <x:v>77</x:v>
      </x:c>
      <x:c r="I1243" s="0" t="s">
        <x:v>74</x:v>
      </x:c>
      <x:c r="J1243" s="0" t="s">
        <x:v>75</x:v>
      </x:c>
      <x:c r="K1243" s="0" t="s">
        <x:v>76</x:v>
      </x:c>
      <x:c r="L1243" s="0">
        <x:v>37.5</x:v>
      </x:c>
    </x:row>
    <x:row r="1244" spans="1:12">
      <x:c r="A1244" s="0" t="s">
        <x:v>103</x:v>
      </x:c>
      <x:c r="B1244" s="0" t="s">
        <x:v>104</x:v>
      </x:c>
      <x:c r="C1244" s="0" t="s">
        <x:v>90</x:v>
      </x:c>
      <x:c r="D1244" s="0" t="s">
        <x:v>91</x:v>
      </x:c>
      <x:c r="E1244" s="0" t="s">
        <x:v>84</x:v>
      </x:c>
      <x:c r="F1244" s="0" t="s">
        <x:v>85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5615</x:v>
      </x:c>
    </x:row>
    <x:row r="1245" spans="1:12">
      <x:c r="A1245" s="0" t="s">
        <x:v>103</x:v>
      </x:c>
      <x:c r="B1245" s="0" t="s">
        <x:v>104</x:v>
      </x:c>
      <x:c r="C1245" s="0" t="s">
        <x:v>90</x:v>
      </x:c>
      <x:c r="D1245" s="0" t="s">
        <x:v>91</x:v>
      </x:c>
      <x:c r="E1245" s="0" t="s">
        <x:v>84</x:v>
      </x:c>
      <x:c r="F1245" s="0" t="s">
        <x:v>85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199</x:v>
      </x:c>
    </x:row>
    <x:row r="1246" spans="1:12">
      <x:c r="A1246" s="0" t="s">
        <x:v>103</x:v>
      </x:c>
      <x:c r="B1246" s="0" t="s">
        <x:v>104</x:v>
      </x:c>
      <x:c r="C1246" s="0" t="s">
        <x:v>90</x:v>
      </x:c>
      <x:c r="D1246" s="0" t="s">
        <x:v>91</x:v>
      </x:c>
      <x:c r="E1246" s="0" t="s">
        <x:v>84</x:v>
      </x:c>
      <x:c r="F1246" s="0" t="s">
        <x:v>85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548</x:v>
      </x:c>
    </x:row>
    <x:row r="1247" spans="1:12">
      <x:c r="A1247" s="0" t="s">
        <x:v>103</x:v>
      </x:c>
      <x:c r="B1247" s="0" t="s">
        <x:v>104</x:v>
      </x:c>
      <x:c r="C1247" s="0" t="s">
        <x:v>90</x:v>
      </x:c>
      <x:c r="D1247" s="0" t="s">
        <x:v>91</x:v>
      </x:c>
      <x:c r="E1247" s="0" t="s">
        <x:v>84</x:v>
      </x:c>
      <x:c r="F1247" s="0" t="s">
        <x:v>85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1086</x:v>
      </x:c>
    </x:row>
    <x:row r="1248" spans="1:12">
      <x:c r="A1248" s="0" t="s">
        <x:v>103</x:v>
      </x:c>
      <x:c r="B1248" s="0" t="s">
        <x:v>104</x:v>
      </x:c>
      <x:c r="C1248" s="0" t="s">
        <x:v>90</x:v>
      </x:c>
      <x:c r="D1248" s="0" t="s">
        <x:v>91</x:v>
      </x:c>
      <x:c r="E1248" s="0" t="s">
        <x:v>84</x:v>
      </x:c>
      <x:c r="F1248" s="0" t="s">
        <x:v>85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837</x:v>
      </x:c>
    </x:row>
    <x:row r="1249" spans="1:12">
      <x:c r="A1249" s="0" t="s">
        <x:v>103</x:v>
      </x:c>
      <x:c r="B1249" s="0" t="s">
        <x:v>104</x:v>
      </x:c>
      <x:c r="C1249" s="0" t="s">
        <x:v>90</x:v>
      </x:c>
      <x:c r="D1249" s="0" t="s">
        <x:v>91</x:v>
      </x:c>
      <x:c r="E1249" s="0" t="s">
        <x:v>84</x:v>
      </x:c>
      <x:c r="F1249" s="0" t="s">
        <x:v>85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1795</x:v>
      </x:c>
    </x:row>
    <x:row r="1250" spans="1:12">
      <x:c r="A1250" s="0" t="s">
        <x:v>103</x:v>
      </x:c>
      <x:c r="B1250" s="0" t="s">
        <x:v>104</x:v>
      </x:c>
      <x:c r="C1250" s="0" t="s">
        <x:v>90</x:v>
      </x:c>
      <x:c r="D1250" s="0" t="s">
        <x:v>91</x:v>
      </x:c>
      <x:c r="E1250" s="0" t="s">
        <x:v>84</x:v>
      </x:c>
      <x:c r="F1250" s="0" t="s">
        <x:v>85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  <x:c r="L1250" s="0">
        <x:v>970</x:v>
      </x:c>
    </x:row>
    <x:row r="1251" spans="1:12">
      <x:c r="A1251" s="0" t="s">
        <x:v>103</x:v>
      </x:c>
      <x:c r="B1251" s="0" t="s">
        <x:v>104</x:v>
      </x:c>
      <x:c r="C1251" s="0" t="s">
        <x:v>90</x:v>
      </x:c>
      <x:c r="D1251" s="0" t="s">
        <x:v>91</x:v>
      </x:c>
      <x:c r="E1251" s="0" t="s">
        <x:v>84</x:v>
      </x:c>
      <x:c r="F1251" s="0" t="s">
        <x:v>85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180</x:v>
      </x:c>
    </x:row>
    <x:row r="1252" spans="1:12">
      <x:c r="A1252" s="0" t="s">
        <x:v>103</x:v>
      </x:c>
      <x:c r="B1252" s="0" t="s">
        <x:v>104</x:v>
      </x:c>
      <x:c r="C1252" s="0" t="s">
        <x:v>90</x:v>
      </x:c>
      <x:c r="D1252" s="0" t="s">
        <x:v>91</x:v>
      </x:c>
      <x:c r="E1252" s="0" t="s">
        <x:v>84</x:v>
      </x:c>
      <x:c r="F1252" s="0" t="s">
        <x:v>85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76</x:v>
      </x:c>
      <x:c r="L1252" s="0">
        <x:v>55.7</x:v>
      </x:c>
    </x:row>
    <x:row r="1253" spans="1:12">
      <x:c r="A1253" s="0" t="s">
        <x:v>103</x:v>
      </x:c>
      <x:c r="B1253" s="0" t="s">
        <x:v>104</x:v>
      </x:c>
      <x:c r="C1253" s="0" t="s">
        <x:v>90</x:v>
      </x:c>
      <x:c r="D1253" s="0" t="s">
        <x:v>91</x:v>
      </x:c>
      <x:c r="E1253" s="0" t="s">
        <x:v>84</x:v>
      </x:c>
      <x:c r="F1253" s="0" t="s">
        <x:v>85</x:v>
      </x:c>
      <x:c r="G1253" s="0" t="s">
        <x:v>77</x:v>
      </x:c>
      <x:c r="H1253" s="0" t="s">
        <x:v>77</x:v>
      </x:c>
      <x:c r="I1253" s="0" t="s">
        <x:v>57</x:v>
      </x:c>
      <x:c r="J1253" s="0" t="s">
        <x:v>58</x:v>
      </x:c>
      <x:c r="K1253" s="0" t="s">
        <x:v>59</x:v>
      </x:c>
      <x:c r="L1253" s="0">
        <x:v>7130</x:v>
      </x:c>
    </x:row>
    <x:row r="1254" spans="1:12">
      <x:c r="A1254" s="0" t="s">
        <x:v>103</x:v>
      </x:c>
      <x:c r="B1254" s="0" t="s">
        <x:v>104</x:v>
      </x:c>
      <x:c r="C1254" s="0" t="s">
        <x:v>90</x:v>
      </x:c>
      <x:c r="D1254" s="0" t="s">
        <x:v>91</x:v>
      </x:c>
      <x:c r="E1254" s="0" t="s">
        <x:v>84</x:v>
      </x:c>
      <x:c r="F1254" s="0" t="s">
        <x:v>85</x:v>
      </x:c>
      <x:c r="G1254" s="0" t="s">
        <x:v>77</x:v>
      </x:c>
      <x:c r="H1254" s="0" t="s">
        <x:v>77</x:v>
      </x:c>
      <x:c r="I1254" s="0" t="s">
        <x:v>60</x:v>
      </x:c>
      <x:c r="J1254" s="0" t="s">
        <x:v>61</x:v>
      </x:c>
      <x:c r="K1254" s="0" t="s">
        <x:v>59</x:v>
      </x:c>
      <x:c r="L1254" s="0">
        <x:v>233</x:v>
      </x:c>
    </x:row>
    <x:row r="1255" spans="1:12">
      <x:c r="A1255" s="0" t="s">
        <x:v>103</x:v>
      </x:c>
      <x:c r="B1255" s="0" t="s">
        <x:v>104</x:v>
      </x:c>
      <x:c r="C1255" s="0" t="s">
        <x:v>90</x:v>
      </x:c>
      <x:c r="D1255" s="0" t="s">
        <x:v>91</x:v>
      </x:c>
      <x:c r="E1255" s="0" t="s">
        <x:v>84</x:v>
      </x:c>
      <x:c r="F1255" s="0" t="s">
        <x:v>85</x:v>
      </x:c>
      <x:c r="G1255" s="0" t="s">
        <x:v>77</x:v>
      </x:c>
      <x:c r="H1255" s="0" t="s">
        <x:v>77</x:v>
      </x:c>
      <x:c r="I1255" s="0" t="s">
        <x:v>62</x:v>
      </x:c>
      <x:c r="J1255" s="0" t="s">
        <x:v>63</x:v>
      </x:c>
      <x:c r="K1255" s="0" t="s">
        <x:v>59</x:v>
      </x:c>
      <x:c r="L1255" s="0">
        <x:v>644</x:v>
      </x:c>
    </x:row>
    <x:row r="1256" spans="1:12">
      <x:c r="A1256" s="0" t="s">
        <x:v>103</x:v>
      </x:c>
      <x:c r="B1256" s="0" t="s">
        <x:v>104</x:v>
      </x:c>
      <x:c r="C1256" s="0" t="s">
        <x:v>90</x:v>
      </x:c>
      <x:c r="D1256" s="0" t="s">
        <x:v>91</x:v>
      </x:c>
      <x:c r="E1256" s="0" t="s">
        <x:v>84</x:v>
      </x:c>
      <x:c r="F1256" s="0" t="s">
        <x:v>85</x:v>
      </x:c>
      <x:c r="G1256" s="0" t="s">
        <x:v>77</x:v>
      </x:c>
      <x:c r="H1256" s="0" t="s">
        <x:v>77</x:v>
      </x:c>
      <x:c r="I1256" s="0" t="s">
        <x:v>64</x:v>
      </x:c>
      <x:c r="J1256" s="0" t="s">
        <x:v>65</x:v>
      </x:c>
      <x:c r="K1256" s="0" t="s">
        <x:v>59</x:v>
      </x:c>
      <x:c r="L1256" s="0">
        <x:v>1357</x:v>
      </x:c>
    </x:row>
    <x:row r="1257" spans="1:12">
      <x:c r="A1257" s="0" t="s">
        <x:v>103</x:v>
      </x:c>
      <x:c r="B1257" s="0" t="s">
        <x:v>104</x:v>
      </x:c>
      <x:c r="C1257" s="0" t="s">
        <x:v>90</x:v>
      </x:c>
      <x:c r="D1257" s="0" t="s">
        <x:v>91</x:v>
      </x:c>
      <x:c r="E1257" s="0" t="s">
        <x:v>84</x:v>
      </x:c>
      <x:c r="F1257" s="0" t="s">
        <x:v>85</x:v>
      </x:c>
      <x:c r="G1257" s="0" t="s">
        <x:v>77</x:v>
      </x:c>
      <x:c r="H1257" s="0" t="s">
        <x:v>77</x:v>
      </x:c>
      <x:c r="I1257" s="0" t="s">
        <x:v>66</x:v>
      </x:c>
      <x:c r="J1257" s="0" t="s">
        <x:v>67</x:v>
      </x:c>
      <x:c r="K1257" s="0" t="s">
        <x:v>59</x:v>
      </x:c>
      <x:c r="L1257" s="0">
        <x:v>1124</x:v>
      </x:c>
    </x:row>
    <x:row r="1258" spans="1:12">
      <x:c r="A1258" s="0" t="s">
        <x:v>103</x:v>
      </x:c>
      <x:c r="B1258" s="0" t="s">
        <x:v>104</x:v>
      </x:c>
      <x:c r="C1258" s="0" t="s">
        <x:v>90</x:v>
      </x:c>
      <x:c r="D1258" s="0" t="s">
        <x:v>91</x:v>
      </x:c>
      <x:c r="E1258" s="0" t="s">
        <x:v>84</x:v>
      </x:c>
      <x:c r="F1258" s="0" t="s">
        <x:v>85</x:v>
      </x:c>
      <x:c r="G1258" s="0" t="s">
        <x:v>77</x:v>
      </x:c>
      <x:c r="H1258" s="0" t="s">
        <x:v>77</x:v>
      </x:c>
      <x:c r="I1258" s="0" t="s">
        <x:v>68</x:v>
      </x:c>
      <x:c r="J1258" s="0" t="s">
        <x:v>69</x:v>
      </x:c>
      <x:c r="K1258" s="0" t="s">
        <x:v>59</x:v>
      </x:c>
      <x:c r="L1258" s="0">
        <x:v>2296</x:v>
      </x:c>
    </x:row>
    <x:row r="1259" spans="1:12">
      <x:c r="A1259" s="0" t="s">
        <x:v>103</x:v>
      </x:c>
      <x:c r="B1259" s="0" t="s">
        <x:v>104</x:v>
      </x:c>
      <x:c r="C1259" s="0" t="s">
        <x:v>90</x:v>
      </x:c>
      <x:c r="D1259" s="0" t="s">
        <x:v>91</x:v>
      </x:c>
      <x:c r="E1259" s="0" t="s">
        <x:v>84</x:v>
      </x:c>
      <x:c r="F1259" s="0" t="s">
        <x:v>85</x:v>
      </x:c>
      <x:c r="G1259" s="0" t="s">
        <x:v>77</x:v>
      </x:c>
      <x:c r="H1259" s="0" t="s">
        <x:v>77</x:v>
      </x:c>
      <x:c r="I1259" s="0" t="s">
        <x:v>70</x:v>
      </x:c>
      <x:c r="J1259" s="0" t="s">
        <x:v>71</x:v>
      </x:c>
      <x:c r="K1259" s="0" t="s">
        <x:v>59</x:v>
      </x:c>
      <x:c r="L1259" s="0">
        <x:v>1227</x:v>
      </x:c>
    </x:row>
    <x:row r="1260" spans="1:12">
      <x:c r="A1260" s="0" t="s">
        <x:v>103</x:v>
      </x:c>
      <x:c r="B1260" s="0" t="s">
        <x:v>104</x:v>
      </x:c>
      <x:c r="C1260" s="0" t="s">
        <x:v>90</x:v>
      </x:c>
      <x:c r="D1260" s="0" t="s">
        <x:v>91</x:v>
      </x:c>
      <x:c r="E1260" s="0" t="s">
        <x:v>84</x:v>
      </x:c>
      <x:c r="F1260" s="0" t="s">
        <x:v>85</x:v>
      </x:c>
      <x:c r="G1260" s="0" t="s">
        <x:v>77</x:v>
      </x:c>
      <x:c r="H1260" s="0" t="s">
        <x:v>77</x:v>
      </x:c>
      <x:c r="I1260" s="0" t="s">
        <x:v>72</x:v>
      </x:c>
      <x:c r="J1260" s="0" t="s">
        <x:v>73</x:v>
      </x:c>
      <x:c r="K1260" s="0" t="s">
        <x:v>59</x:v>
      </x:c>
      <x:c r="L1260" s="0">
        <x:v>249</x:v>
      </x:c>
    </x:row>
    <x:row r="1261" spans="1:12">
      <x:c r="A1261" s="0" t="s">
        <x:v>103</x:v>
      </x:c>
      <x:c r="B1261" s="0" t="s">
        <x:v>104</x:v>
      </x:c>
      <x:c r="C1261" s="0" t="s">
        <x:v>90</x:v>
      </x:c>
      <x:c r="D1261" s="0" t="s">
        <x:v>91</x:v>
      </x:c>
      <x:c r="E1261" s="0" t="s">
        <x:v>84</x:v>
      </x:c>
      <x:c r="F1261" s="0" t="s">
        <x:v>85</x:v>
      </x:c>
      <x:c r="G1261" s="0" t="s">
        <x:v>77</x:v>
      </x:c>
      <x:c r="H1261" s="0" t="s">
        <x:v>77</x:v>
      </x:c>
      <x:c r="I1261" s="0" t="s">
        <x:v>74</x:v>
      </x:c>
      <x:c r="J1261" s="0" t="s">
        <x:v>75</x:v>
      </x:c>
      <x:c r="K1261" s="0" t="s">
        <x:v>76</x:v>
      </x:c>
      <x:c r="L1261" s="0">
        <x:v>56.1</x:v>
      </x:c>
    </x:row>
    <x:row r="1262" spans="1:12">
      <x:c r="A1262" s="0" t="s">
        <x:v>103</x:v>
      </x:c>
      <x:c r="B1262" s="0" t="s">
        <x:v>104</x:v>
      </x:c>
      <x:c r="C1262" s="0" t="s">
        <x:v>92</x:v>
      </x:c>
      <x:c r="D1262" s="0" t="s">
        <x:v>93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211585</x:v>
      </x:c>
    </x:row>
    <x:row r="1263" spans="1:12">
      <x:c r="A1263" s="0" t="s">
        <x:v>103</x:v>
      </x:c>
      <x:c r="B1263" s="0" t="s">
        <x:v>104</x:v>
      </x:c>
      <x:c r="C1263" s="0" t="s">
        <x:v>92</x:v>
      </x:c>
      <x:c r="D1263" s="0" t="s">
        <x:v>93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45025</x:v>
      </x:c>
    </x:row>
    <x:row r="1264" spans="1:12">
      <x:c r="A1264" s="0" t="s">
        <x:v>103</x:v>
      </x:c>
      <x:c r="B1264" s="0" t="s">
        <x:v>104</x:v>
      </x:c>
      <x:c r="C1264" s="0" t="s">
        <x:v>92</x:v>
      </x:c>
      <x:c r="D1264" s="0" t="s">
        <x:v>93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66298</x:v>
      </x:c>
    </x:row>
    <x:row r="1265" spans="1:12">
      <x:c r="A1265" s="0" t="s">
        <x:v>103</x:v>
      </x:c>
      <x:c r="B1265" s="0" t="s">
        <x:v>104</x:v>
      </x:c>
      <x:c r="C1265" s="0" t="s">
        <x:v>92</x:v>
      </x:c>
      <x:c r="D1265" s="0" t="s">
        <x:v>93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52571</x:v>
      </x:c>
    </x:row>
    <x:row r="1266" spans="1:12">
      <x:c r="A1266" s="0" t="s">
        <x:v>103</x:v>
      </x:c>
      <x:c r="B1266" s="0" t="s">
        <x:v>104</x:v>
      </x:c>
      <x:c r="C1266" s="0" t="s">
        <x:v>92</x:v>
      </x:c>
      <x:c r="D1266" s="0" t="s">
        <x:v>93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19037</x:v>
      </x:c>
    </x:row>
    <x:row r="1267" spans="1:12">
      <x:c r="A1267" s="0" t="s">
        <x:v>103</x:v>
      </x:c>
      <x:c r="B1267" s="0" t="s">
        <x:v>104</x:v>
      </x:c>
      <x:c r="C1267" s="0" t="s">
        <x:v>92</x:v>
      </x:c>
      <x:c r="D1267" s="0" t="s">
        <x:v>93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17481</x:v>
      </x:c>
    </x:row>
    <x:row r="1268" spans="1:12">
      <x:c r="A1268" s="0" t="s">
        <x:v>103</x:v>
      </x:c>
      <x:c r="B1268" s="0" t="s">
        <x:v>104</x:v>
      </x:c>
      <x:c r="C1268" s="0" t="s">
        <x:v>92</x:v>
      </x:c>
      <x:c r="D1268" s="0" t="s">
        <x:v>93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3493</x:v>
      </x:c>
    </x:row>
    <x:row r="1269" spans="1:12">
      <x:c r="A1269" s="0" t="s">
        <x:v>103</x:v>
      </x:c>
      <x:c r="B1269" s="0" t="s">
        <x:v>104</x:v>
      </x:c>
      <x:c r="C1269" s="0" t="s">
        <x:v>92</x:v>
      </x:c>
      <x:c r="D1269" s="0" t="s">
        <x:v>93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7680</x:v>
      </x:c>
    </x:row>
    <x:row r="1270" spans="1:12">
      <x:c r="A1270" s="0" t="s">
        <x:v>103</x:v>
      </x:c>
      <x:c r="B1270" s="0" t="s">
        <x:v>104</x:v>
      </x:c>
      <x:c r="C1270" s="0" t="s">
        <x:v>92</x:v>
      </x:c>
      <x:c r="D1270" s="0" t="s">
        <x:v>93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76</x:v>
      </x:c>
      <x:c r="L1270" s="0">
        <x:v>28</x:v>
      </x:c>
    </x:row>
    <x:row r="1271" spans="1:12">
      <x:c r="A1271" s="0" t="s">
        <x:v>103</x:v>
      </x:c>
      <x:c r="B1271" s="0" t="s">
        <x:v>104</x:v>
      </x:c>
      <x:c r="C1271" s="0" t="s">
        <x:v>92</x:v>
      </x:c>
      <x:c r="D1271" s="0" t="s">
        <x:v>93</x:v>
      </x:c>
      <x:c r="E1271" s="0" t="s">
        <x:v>54</x:v>
      </x:c>
      <x:c r="F1271" s="0" t="s">
        <x:v>55</x:v>
      </x:c>
      <x:c r="G1271" s="0" t="s">
        <x:v>77</x:v>
      </x:c>
      <x:c r="H1271" s="0" t="s">
        <x:v>77</x:v>
      </x:c>
      <x:c r="I1271" s="0" t="s">
        <x:v>57</x:v>
      </x:c>
      <x:c r="J1271" s="0" t="s">
        <x:v>58</x:v>
      </x:c>
      <x:c r="K1271" s="0" t="s">
        <x:v>59</x:v>
      </x:c>
      <x:c r="L1271" s="0">
        <x:v>231561</x:v>
      </x:c>
    </x:row>
    <x:row r="1272" spans="1:12">
      <x:c r="A1272" s="0" t="s">
        <x:v>103</x:v>
      </x:c>
      <x:c r="B1272" s="0" t="s">
        <x:v>104</x:v>
      </x:c>
      <x:c r="C1272" s="0" t="s">
        <x:v>92</x:v>
      </x:c>
      <x:c r="D1272" s="0" t="s">
        <x:v>93</x:v>
      </x:c>
      <x:c r="E1272" s="0" t="s">
        <x:v>54</x:v>
      </x:c>
      <x:c r="F1272" s="0" t="s">
        <x:v>55</x:v>
      </x:c>
      <x:c r="G1272" s="0" t="s">
        <x:v>77</x:v>
      </x:c>
      <x:c r="H1272" s="0" t="s">
        <x:v>77</x:v>
      </x:c>
      <x:c r="I1272" s="0" t="s">
        <x:v>60</x:v>
      </x:c>
      <x:c r="J1272" s="0" t="s">
        <x:v>61</x:v>
      </x:c>
      <x:c r="K1272" s="0" t="s">
        <x:v>59</x:v>
      </x:c>
      <x:c r="L1272" s="0">
        <x:v>48026</x:v>
      </x:c>
    </x:row>
    <x:row r="1273" spans="1:12">
      <x:c r="A1273" s="0" t="s">
        <x:v>103</x:v>
      </x:c>
      <x:c r="B1273" s="0" t="s">
        <x:v>104</x:v>
      </x:c>
      <x:c r="C1273" s="0" t="s">
        <x:v>92</x:v>
      </x:c>
      <x:c r="D1273" s="0" t="s">
        <x:v>93</x:v>
      </x:c>
      <x:c r="E1273" s="0" t="s">
        <x:v>54</x:v>
      </x:c>
      <x:c r="F1273" s="0" t="s">
        <x:v>55</x:v>
      </x:c>
      <x:c r="G1273" s="0" t="s">
        <x:v>77</x:v>
      </x:c>
      <x:c r="H1273" s="0" t="s">
        <x:v>77</x:v>
      </x:c>
      <x:c r="I1273" s="0" t="s">
        <x:v>62</x:v>
      </x:c>
      <x:c r="J1273" s="0" t="s">
        <x:v>63</x:v>
      </x:c>
      <x:c r="K1273" s="0" t="s">
        <x:v>59</x:v>
      </x:c>
      <x:c r="L1273" s="0">
        <x:v>71615</x:v>
      </x:c>
    </x:row>
    <x:row r="1274" spans="1:12">
      <x:c r="A1274" s="0" t="s">
        <x:v>103</x:v>
      </x:c>
      <x:c r="B1274" s="0" t="s">
        <x:v>104</x:v>
      </x:c>
      <x:c r="C1274" s="0" t="s">
        <x:v>92</x:v>
      </x:c>
      <x:c r="D1274" s="0" t="s">
        <x:v>93</x:v>
      </x:c>
      <x:c r="E1274" s="0" t="s">
        <x:v>54</x:v>
      </x:c>
      <x:c r="F1274" s="0" t="s">
        <x:v>55</x:v>
      </x:c>
      <x:c r="G1274" s="0" t="s">
        <x:v>77</x:v>
      </x:c>
      <x:c r="H1274" s="0" t="s">
        <x:v>77</x:v>
      </x:c>
      <x:c r="I1274" s="0" t="s">
        <x:v>64</x:v>
      </x:c>
      <x:c r="J1274" s="0" t="s">
        <x:v>65</x:v>
      </x:c>
      <x:c r="K1274" s="0" t="s">
        <x:v>59</x:v>
      </x:c>
      <x:c r="L1274" s="0">
        <x:v>57930</x:v>
      </x:c>
    </x:row>
    <x:row r="1275" spans="1:12">
      <x:c r="A1275" s="0" t="s">
        <x:v>103</x:v>
      </x:c>
      <x:c r="B1275" s="0" t="s">
        <x:v>104</x:v>
      </x:c>
      <x:c r="C1275" s="0" t="s">
        <x:v>92</x:v>
      </x:c>
      <x:c r="D1275" s="0" t="s">
        <x:v>93</x:v>
      </x:c>
      <x:c r="E1275" s="0" t="s">
        <x:v>54</x:v>
      </x:c>
      <x:c r="F1275" s="0" t="s">
        <x:v>55</x:v>
      </x:c>
      <x:c r="G1275" s="0" t="s">
        <x:v>77</x:v>
      </x:c>
      <x:c r="H1275" s="0" t="s">
        <x:v>77</x:v>
      </x:c>
      <x:c r="I1275" s="0" t="s">
        <x:v>66</x:v>
      </x:c>
      <x:c r="J1275" s="0" t="s">
        <x:v>67</x:v>
      </x:c>
      <x:c r="K1275" s="0" t="s">
        <x:v>59</x:v>
      </x:c>
      <x:c r="L1275" s="0">
        <x:v>20982</x:v>
      </x:c>
    </x:row>
    <x:row r="1276" spans="1:12">
      <x:c r="A1276" s="0" t="s">
        <x:v>103</x:v>
      </x:c>
      <x:c r="B1276" s="0" t="s">
        <x:v>104</x:v>
      </x:c>
      <x:c r="C1276" s="0" t="s">
        <x:v>92</x:v>
      </x:c>
      <x:c r="D1276" s="0" t="s">
        <x:v>93</x:v>
      </x:c>
      <x:c r="E1276" s="0" t="s">
        <x:v>54</x:v>
      </x:c>
      <x:c r="F1276" s="0" t="s">
        <x:v>55</x:v>
      </x:c>
      <x:c r="G1276" s="0" t="s">
        <x:v>77</x:v>
      </x:c>
      <x:c r="H1276" s="0" t="s">
        <x:v>77</x:v>
      </x:c>
      <x:c r="I1276" s="0" t="s">
        <x:v>68</x:v>
      </x:c>
      <x:c r="J1276" s="0" t="s">
        <x:v>69</x:v>
      </x:c>
      <x:c r="K1276" s="0" t="s">
        <x:v>59</x:v>
      </x:c>
      <x:c r="L1276" s="0">
        <x:v>20500</x:v>
      </x:c>
    </x:row>
    <x:row r="1277" spans="1:12">
      <x:c r="A1277" s="0" t="s">
        <x:v>103</x:v>
      </x:c>
      <x:c r="B1277" s="0" t="s">
        <x:v>104</x:v>
      </x:c>
      <x:c r="C1277" s="0" t="s">
        <x:v>92</x:v>
      </x:c>
      <x:c r="D1277" s="0" t="s">
        <x:v>93</x:v>
      </x:c>
      <x:c r="E1277" s="0" t="s">
        <x:v>54</x:v>
      </x:c>
      <x:c r="F1277" s="0" t="s">
        <x:v>55</x:v>
      </x:c>
      <x:c r="G1277" s="0" t="s">
        <x:v>77</x:v>
      </x:c>
      <x:c r="H1277" s="0" t="s">
        <x:v>77</x:v>
      </x:c>
      <x:c r="I1277" s="0" t="s">
        <x:v>70</x:v>
      </x:c>
      <x:c r="J1277" s="0" t="s">
        <x:v>71</x:v>
      </x:c>
      <x:c r="K1277" s="0" t="s">
        <x:v>59</x:v>
      </x:c>
      <x:c r="L1277" s="0">
        <x:v>4135</x:v>
      </x:c>
    </x:row>
    <x:row r="1278" spans="1:12">
      <x:c r="A1278" s="0" t="s">
        <x:v>103</x:v>
      </x:c>
      <x:c r="B1278" s="0" t="s">
        <x:v>104</x:v>
      </x:c>
      <x:c r="C1278" s="0" t="s">
        <x:v>92</x:v>
      </x:c>
      <x:c r="D1278" s="0" t="s">
        <x:v>93</x:v>
      </x:c>
      <x:c r="E1278" s="0" t="s">
        <x:v>54</x:v>
      </x:c>
      <x:c r="F1278" s="0" t="s">
        <x:v>55</x:v>
      </x:c>
      <x:c r="G1278" s="0" t="s">
        <x:v>77</x:v>
      </x:c>
      <x:c r="H1278" s="0" t="s">
        <x:v>77</x:v>
      </x:c>
      <x:c r="I1278" s="0" t="s">
        <x:v>72</x:v>
      </x:c>
      <x:c r="J1278" s="0" t="s">
        <x:v>73</x:v>
      </x:c>
      <x:c r="K1278" s="0" t="s">
        <x:v>59</x:v>
      </x:c>
      <x:c r="L1278" s="0">
        <x:v>8373</x:v>
      </x:c>
    </x:row>
    <x:row r="1279" spans="1:12">
      <x:c r="A1279" s="0" t="s">
        <x:v>103</x:v>
      </x:c>
      <x:c r="B1279" s="0" t="s">
        <x:v>104</x:v>
      </x:c>
      <x:c r="C1279" s="0" t="s">
        <x:v>92</x:v>
      </x:c>
      <x:c r="D1279" s="0" t="s">
        <x:v>93</x:v>
      </x:c>
      <x:c r="E1279" s="0" t="s">
        <x:v>54</x:v>
      </x:c>
      <x:c r="F1279" s="0" t="s">
        <x:v>55</x:v>
      </x:c>
      <x:c r="G1279" s="0" t="s">
        <x:v>77</x:v>
      </x:c>
      <x:c r="H1279" s="0" t="s">
        <x:v>77</x:v>
      </x:c>
      <x:c r="I1279" s="0" t="s">
        <x:v>74</x:v>
      </x:c>
      <x:c r="J1279" s="0" t="s">
        <x:v>75</x:v>
      </x:c>
      <x:c r="K1279" s="0" t="s">
        <x:v>76</x:v>
      </x:c>
      <x:c r="L1279" s="0">
        <x:v>28.5</x:v>
      </x:c>
    </x:row>
    <x:row r="1280" spans="1:12">
      <x:c r="A1280" s="0" t="s">
        <x:v>103</x:v>
      </x:c>
      <x:c r="B1280" s="0" t="s">
        <x:v>104</x:v>
      </x:c>
      <x:c r="C1280" s="0" t="s">
        <x:v>92</x:v>
      </x:c>
      <x:c r="D1280" s="0" t="s">
        <x:v>93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160433</x:v>
      </x:c>
    </x:row>
    <x:row r="1281" spans="1:12">
      <x:c r="A1281" s="0" t="s">
        <x:v>103</x:v>
      </x:c>
      <x:c r="B1281" s="0" t="s">
        <x:v>104</x:v>
      </x:c>
      <x:c r="C1281" s="0" t="s">
        <x:v>92</x:v>
      </x:c>
      <x:c r="D1281" s="0" t="s">
        <x:v>93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39434</x:v>
      </x:c>
    </x:row>
    <x:row r="1282" spans="1:12">
      <x:c r="A1282" s="0" t="s">
        <x:v>103</x:v>
      </x:c>
      <x:c r="B1282" s="0" t="s">
        <x:v>104</x:v>
      </x:c>
      <x:c r="C1282" s="0" t="s">
        <x:v>92</x:v>
      </x:c>
      <x:c r="D1282" s="0" t="s">
        <x:v>93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49088</x:v>
      </x:c>
    </x:row>
    <x:row r="1283" spans="1:12">
      <x:c r="A1283" s="0" t="s">
        <x:v>103</x:v>
      </x:c>
      <x:c r="B1283" s="0" t="s">
        <x:v>104</x:v>
      </x:c>
      <x:c r="C1283" s="0" t="s">
        <x:v>92</x:v>
      </x:c>
      <x:c r="D1283" s="0" t="s">
        <x:v>93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36404</x:v>
      </x:c>
    </x:row>
    <x:row r="1284" spans="1:12">
      <x:c r="A1284" s="0" t="s">
        <x:v>103</x:v>
      </x:c>
      <x:c r="B1284" s="0" t="s">
        <x:v>104</x:v>
      </x:c>
      <x:c r="C1284" s="0" t="s">
        <x:v>92</x:v>
      </x:c>
      <x:c r="D1284" s="0" t="s">
        <x:v>93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13659</x:v>
      </x:c>
    </x:row>
    <x:row r="1285" spans="1:12">
      <x:c r="A1285" s="0" t="s">
        <x:v>103</x:v>
      </x:c>
      <x:c r="B1285" s="0" t="s">
        <x:v>104</x:v>
      </x:c>
      <x:c r="C1285" s="0" t="s">
        <x:v>92</x:v>
      </x:c>
      <x:c r="D1285" s="0" t="s">
        <x:v>93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12988</x:v>
      </x:c>
    </x:row>
    <x:row r="1286" spans="1:12">
      <x:c r="A1286" s="0" t="s">
        <x:v>103</x:v>
      </x:c>
      <x:c r="B1286" s="0" t="s">
        <x:v>104</x:v>
      </x:c>
      <x:c r="C1286" s="0" t="s">
        <x:v>92</x:v>
      </x:c>
      <x:c r="D1286" s="0" t="s">
        <x:v>93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2545</x:v>
      </x:c>
    </x:row>
    <x:row r="1287" spans="1:12">
      <x:c r="A1287" s="0" t="s">
        <x:v>103</x:v>
      </x:c>
      <x:c r="B1287" s="0" t="s">
        <x:v>104</x:v>
      </x:c>
      <x:c r="C1287" s="0" t="s">
        <x:v>92</x:v>
      </x:c>
      <x:c r="D1287" s="0" t="s">
        <x:v>93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6315</x:v>
      </x:c>
    </x:row>
    <x:row r="1288" spans="1:12">
      <x:c r="A1288" s="0" t="s">
        <x:v>103</x:v>
      </x:c>
      <x:c r="B1288" s="0" t="s">
        <x:v>104</x:v>
      </x:c>
      <x:c r="C1288" s="0" t="s">
        <x:v>92</x:v>
      </x:c>
      <x:c r="D1288" s="0" t="s">
        <x:v>93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76</x:v>
      </x:c>
      <x:c r="L1288" s="0">
        <x:v>27</x:v>
      </x:c>
    </x:row>
    <x:row r="1289" spans="1:12">
      <x:c r="A1289" s="0" t="s">
        <x:v>103</x:v>
      </x:c>
      <x:c r="B1289" s="0" t="s">
        <x:v>104</x:v>
      </x:c>
      <x:c r="C1289" s="0" t="s">
        <x:v>92</x:v>
      </x:c>
      <x:c r="D1289" s="0" t="s">
        <x:v>93</x:v>
      </x:c>
      <x:c r="E1289" s="0" t="s">
        <x:v>78</x:v>
      </x:c>
      <x:c r="F1289" s="0" t="s">
        <x:v>79</x:v>
      </x:c>
      <x:c r="G1289" s="0" t="s">
        <x:v>77</x:v>
      </x:c>
      <x:c r="H1289" s="0" t="s">
        <x:v>77</x:v>
      </x:c>
      <x:c r="I1289" s="0" t="s">
        <x:v>57</x:v>
      </x:c>
      <x:c r="J1289" s="0" t="s">
        <x:v>58</x:v>
      </x:c>
      <x:c r="K1289" s="0" t="s">
        <x:v>59</x:v>
      </x:c>
      <x:c r="L1289" s="0">
        <x:v>169624</x:v>
      </x:c>
    </x:row>
    <x:row r="1290" spans="1:12">
      <x:c r="A1290" s="0" t="s">
        <x:v>103</x:v>
      </x:c>
      <x:c r="B1290" s="0" t="s">
        <x:v>104</x:v>
      </x:c>
      <x:c r="C1290" s="0" t="s">
        <x:v>92</x:v>
      </x:c>
      <x:c r="D1290" s="0" t="s">
        <x:v>93</x:v>
      </x:c>
      <x:c r="E1290" s="0" t="s">
        <x:v>78</x:v>
      </x:c>
      <x:c r="F1290" s="0" t="s">
        <x:v>79</x:v>
      </x:c>
      <x:c r="G1290" s="0" t="s">
        <x:v>77</x:v>
      </x:c>
      <x:c r="H1290" s="0" t="s">
        <x:v>77</x:v>
      </x:c>
      <x:c r="I1290" s="0" t="s">
        <x:v>60</x:v>
      </x:c>
      <x:c r="J1290" s="0" t="s">
        <x:v>61</x:v>
      </x:c>
      <x:c r="K1290" s="0" t="s">
        <x:v>59</x:v>
      </x:c>
      <x:c r="L1290" s="0">
        <x:v>39241</x:v>
      </x:c>
    </x:row>
    <x:row r="1291" spans="1:12">
      <x:c r="A1291" s="0" t="s">
        <x:v>103</x:v>
      </x:c>
      <x:c r="B1291" s="0" t="s">
        <x:v>104</x:v>
      </x:c>
      <x:c r="C1291" s="0" t="s">
        <x:v>92</x:v>
      </x:c>
      <x:c r="D1291" s="0" t="s">
        <x:v>93</x:v>
      </x:c>
      <x:c r="E1291" s="0" t="s">
        <x:v>78</x:v>
      </x:c>
      <x:c r="F1291" s="0" t="s">
        <x:v>79</x:v>
      </x:c>
      <x:c r="G1291" s="0" t="s">
        <x:v>77</x:v>
      </x:c>
      <x:c r="H1291" s="0" t="s">
        <x:v>77</x:v>
      </x:c>
      <x:c r="I1291" s="0" t="s">
        <x:v>62</x:v>
      </x:c>
      <x:c r="J1291" s="0" t="s">
        <x:v>63</x:v>
      </x:c>
      <x:c r="K1291" s="0" t="s">
        <x:v>59</x:v>
      </x:c>
      <x:c r="L1291" s="0">
        <x:v>50264</x:v>
      </x:c>
    </x:row>
    <x:row r="1292" spans="1:12">
      <x:c r="A1292" s="0" t="s">
        <x:v>103</x:v>
      </x:c>
      <x:c r="B1292" s="0" t="s">
        <x:v>104</x:v>
      </x:c>
      <x:c r="C1292" s="0" t="s">
        <x:v>92</x:v>
      </x:c>
      <x:c r="D1292" s="0" t="s">
        <x:v>93</x:v>
      </x:c>
      <x:c r="E1292" s="0" t="s">
        <x:v>78</x:v>
      </x:c>
      <x:c r="F1292" s="0" t="s">
        <x:v>79</x:v>
      </x:c>
      <x:c r="G1292" s="0" t="s">
        <x:v>77</x:v>
      </x:c>
      <x:c r="H1292" s="0" t="s">
        <x:v>77</x:v>
      </x:c>
      <x:c r="I1292" s="0" t="s">
        <x:v>64</x:v>
      </x:c>
      <x:c r="J1292" s="0" t="s">
        <x:v>65</x:v>
      </x:c>
      <x:c r="K1292" s="0" t="s">
        <x:v>59</x:v>
      </x:c>
      <x:c r="L1292" s="0">
        <x:v>39612</x:v>
      </x:c>
    </x:row>
    <x:row r="1293" spans="1:12">
      <x:c r="A1293" s="0" t="s">
        <x:v>103</x:v>
      </x:c>
      <x:c r="B1293" s="0" t="s">
        <x:v>104</x:v>
      </x:c>
      <x:c r="C1293" s="0" t="s">
        <x:v>92</x:v>
      </x:c>
      <x:c r="D1293" s="0" t="s">
        <x:v>93</x:v>
      </x:c>
      <x:c r="E1293" s="0" t="s">
        <x:v>78</x:v>
      </x:c>
      <x:c r="F1293" s="0" t="s">
        <x:v>79</x:v>
      </x:c>
      <x:c r="G1293" s="0" t="s">
        <x:v>77</x:v>
      </x:c>
      <x:c r="H1293" s="0" t="s">
        <x:v>77</x:v>
      </x:c>
      <x:c r="I1293" s="0" t="s">
        <x:v>66</x:v>
      </x:c>
      <x:c r="J1293" s="0" t="s">
        <x:v>67</x:v>
      </x:c>
      <x:c r="K1293" s="0" t="s">
        <x:v>59</x:v>
      </x:c>
      <x:c r="L1293" s="0">
        <x:v>15389</x:v>
      </x:c>
    </x:row>
    <x:row r="1294" spans="1:12">
      <x:c r="A1294" s="0" t="s">
        <x:v>103</x:v>
      </x:c>
      <x:c r="B1294" s="0" t="s">
        <x:v>104</x:v>
      </x:c>
      <x:c r="C1294" s="0" t="s">
        <x:v>92</x:v>
      </x:c>
      <x:c r="D1294" s="0" t="s">
        <x:v>93</x:v>
      </x:c>
      <x:c r="E1294" s="0" t="s">
        <x:v>78</x:v>
      </x:c>
      <x:c r="F1294" s="0" t="s">
        <x:v>79</x:v>
      </x:c>
      <x:c r="G1294" s="0" t="s">
        <x:v>77</x:v>
      </x:c>
      <x:c r="H1294" s="0" t="s">
        <x:v>77</x:v>
      </x:c>
      <x:c r="I1294" s="0" t="s">
        <x:v>68</x:v>
      </x:c>
      <x:c r="J1294" s="0" t="s">
        <x:v>69</x:v>
      </x:c>
      <x:c r="K1294" s="0" t="s">
        <x:v>59</x:v>
      </x:c>
      <x:c r="L1294" s="0">
        <x:v>15550</x:v>
      </x:c>
    </x:row>
    <x:row r="1295" spans="1:12">
      <x:c r="A1295" s="0" t="s">
        <x:v>103</x:v>
      </x:c>
      <x:c r="B1295" s="0" t="s">
        <x:v>104</x:v>
      </x:c>
      <x:c r="C1295" s="0" t="s">
        <x:v>92</x:v>
      </x:c>
      <x:c r="D1295" s="0" t="s">
        <x:v>93</x:v>
      </x:c>
      <x:c r="E1295" s="0" t="s">
        <x:v>78</x:v>
      </x:c>
      <x:c r="F1295" s="0" t="s">
        <x:v>79</x:v>
      </x:c>
      <x:c r="G1295" s="0" t="s">
        <x:v>77</x:v>
      </x:c>
      <x:c r="H1295" s="0" t="s">
        <x:v>77</x:v>
      </x:c>
      <x:c r="I1295" s="0" t="s">
        <x:v>70</x:v>
      </x:c>
      <x:c r="J1295" s="0" t="s">
        <x:v>71</x:v>
      </x:c>
      <x:c r="K1295" s="0" t="s">
        <x:v>59</x:v>
      </x:c>
      <x:c r="L1295" s="0">
        <x:v>3063</x:v>
      </x:c>
    </x:row>
    <x:row r="1296" spans="1:12">
      <x:c r="A1296" s="0" t="s">
        <x:v>103</x:v>
      </x:c>
      <x:c r="B1296" s="0" t="s">
        <x:v>104</x:v>
      </x:c>
      <x:c r="C1296" s="0" t="s">
        <x:v>92</x:v>
      </x:c>
      <x:c r="D1296" s="0" t="s">
        <x:v>93</x:v>
      </x:c>
      <x:c r="E1296" s="0" t="s">
        <x:v>78</x:v>
      </x:c>
      <x:c r="F1296" s="0" t="s">
        <x:v>79</x:v>
      </x:c>
      <x:c r="G1296" s="0" t="s">
        <x:v>77</x:v>
      </x:c>
      <x:c r="H1296" s="0" t="s">
        <x:v>77</x:v>
      </x:c>
      <x:c r="I1296" s="0" t="s">
        <x:v>72</x:v>
      </x:c>
      <x:c r="J1296" s="0" t="s">
        <x:v>73</x:v>
      </x:c>
      <x:c r="K1296" s="0" t="s">
        <x:v>59</x:v>
      </x:c>
      <x:c r="L1296" s="0">
        <x:v>6505</x:v>
      </x:c>
    </x:row>
    <x:row r="1297" spans="1:12">
      <x:c r="A1297" s="0" t="s">
        <x:v>103</x:v>
      </x:c>
      <x:c r="B1297" s="0" t="s">
        <x:v>104</x:v>
      </x:c>
      <x:c r="C1297" s="0" t="s">
        <x:v>92</x:v>
      </x:c>
      <x:c r="D1297" s="0" t="s">
        <x:v>93</x:v>
      </x:c>
      <x:c r="E1297" s="0" t="s">
        <x:v>78</x:v>
      </x:c>
      <x:c r="F1297" s="0" t="s">
        <x:v>79</x:v>
      </x:c>
      <x:c r="G1297" s="0" t="s">
        <x:v>77</x:v>
      </x:c>
      <x:c r="H1297" s="0" t="s">
        <x:v>77</x:v>
      </x:c>
      <x:c r="I1297" s="0" t="s">
        <x:v>74</x:v>
      </x:c>
      <x:c r="J1297" s="0" t="s">
        <x:v>75</x:v>
      </x:c>
      <x:c r="K1297" s="0" t="s">
        <x:v>76</x:v>
      </x:c>
      <x:c r="L1297" s="0">
        <x:v>28.1</x:v>
      </x:c>
    </x:row>
    <x:row r="1298" spans="1:12">
      <x:c r="A1298" s="0" t="s">
        <x:v>103</x:v>
      </x:c>
      <x:c r="B1298" s="0" t="s">
        <x:v>104</x:v>
      </x:c>
      <x:c r="C1298" s="0" t="s">
        <x:v>92</x:v>
      </x:c>
      <x:c r="D1298" s="0" t="s">
        <x:v>93</x:v>
      </x:c>
      <x:c r="E1298" s="0" t="s">
        <x:v>80</x:v>
      </x:c>
      <x:c r="F1298" s="0" t="s">
        <x:v>81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8940</x:v>
      </x:c>
    </x:row>
    <x:row r="1299" spans="1:12">
      <x:c r="A1299" s="0" t="s">
        <x:v>103</x:v>
      </x:c>
      <x:c r="B1299" s="0" t="s">
        <x:v>104</x:v>
      </x:c>
      <x:c r="C1299" s="0" t="s">
        <x:v>92</x:v>
      </x:c>
      <x:c r="D1299" s="0" t="s">
        <x:v>93</x:v>
      </x:c>
      <x:c r="E1299" s="0" t="s">
        <x:v>80</x:v>
      </x:c>
      <x:c r="F1299" s="0" t="s">
        <x:v>81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2097</x:v>
      </x:c>
    </x:row>
    <x:row r="1300" spans="1:12">
      <x:c r="A1300" s="0" t="s">
        <x:v>103</x:v>
      </x:c>
      <x:c r="B1300" s="0" t="s">
        <x:v>104</x:v>
      </x:c>
      <x:c r="C1300" s="0" t="s">
        <x:v>92</x:v>
      </x:c>
      <x:c r="D1300" s="0" t="s">
        <x:v>93</x:v>
      </x:c>
      <x:c r="E1300" s="0" t="s">
        <x:v>80</x:v>
      </x:c>
      <x:c r="F1300" s="0" t="s">
        <x:v>81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>
        <x:v>3220</x:v>
      </x:c>
    </x:row>
    <x:row r="1301" spans="1:12">
      <x:c r="A1301" s="0" t="s">
        <x:v>103</x:v>
      </x:c>
      <x:c r="B1301" s="0" t="s">
        <x:v>104</x:v>
      </x:c>
      <x:c r="C1301" s="0" t="s">
        <x:v>92</x:v>
      </x:c>
      <x:c r="D1301" s="0" t="s">
        <x:v>93</x:v>
      </x:c>
      <x:c r="E1301" s="0" t="s">
        <x:v>80</x:v>
      </x:c>
      <x:c r="F1301" s="0" t="s">
        <x:v>81</x:v>
      </x:c>
      <x:c r="G1301" s="0" t="s">
        <x:v>56</x:v>
      </x:c>
      <x:c r="H1301" s="0" t="s">
        <x:v>56</x:v>
      </x:c>
      <x:c r="I1301" s="0" t="s">
        <x:v>64</x:v>
      </x:c>
      <x:c r="J1301" s="0" t="s">
        <x:v>65</x:v>
      </x:c>
      <x:c r="K1301" s="0" t="s">
        <x:v>59</x:v>
      </x:c>
      <x:c r="L1301" s="0">
        <x:v>2197</x:v>
      </x:c>
    </x:row>
    <x:row r="1302" spans="1:12">
      <x:c r="A1302" s="0" t="s">
        <x:v>103</x:v>
      </x:c>
      <x:c r="B1302" s="0" t="s">
        <x:v>104</x:v>
      </x:c>
      <x:c r="C1302" s="0" t="s">
        <x:v>92</x:v>
      </x:c>
      <x:c r="D1302" s="0" t="s">
        <x:v>93</x:v>
      </x:c>
      <x:c r="E1302" s="0" t="s">
        <x:v>80</x:v>
      </x:c>
      <x:c r="F1302" s="0" t="s">
        <x:v>81</x:v>
      </x:c>
      <x:c r="G1302" s="0" t="s">
        <x:v>56</x:v>
      </x:c>
      <x:c r="H1302" s="0" t="s">
        <x:v>56</x:v>
      </x:c>
      <x:c r="I1302" s="0" t="s">
        <x:v>66</x:v>
      </x:c>
      <x:c r="J1302" s="0" t="s">
        <x:v>67</x:v>
      </x:c>
      <x:c r="K1302" s="0" t="s">
        <x:v>59</x:v>
      </x:c>
      <x:c r="L1302" s="0">
        <x:v>605</x:v>
      </x:c>
    </x:row>
    <x:row r="1303" spans="1:12">
      <x:c r="A1303" s="0" t="s">
        <x:v>103</x:v>
      </x:c>
      <x:c r="B1303" s="0" t="s">
        <x:v>104</x:v>
      </x:c>
      <x:c r="C1303" s="0" t="s">
        <x:v>92</x:v>
      </x:c>
      <x:c r="D1303" s="0" t="s">
        <x:v>93</x:v>
      </x:c>
      <x:c r="E1303" s="0" t="s">
        <x:v>80</x:v>
      </x:c>
      <x:c r="F1303" s="0" t="s">
        <x:v>81</x:v>
      </x:c>
      <x:c r="G1303" s="0" t="s">
        <x:v>56</x:v>
      </x:c>
      <x:c r="H1303" s="0" t="s">
        <x:v>56</x:v>
      </x:c>
      <x:c r="I1303" s="0" t="s">
        <x:v>68</x:v>
      </x:c>
      <x:c r="J1303" s="0" t="s">
        <x:v>69</x:v>
      </x:c>
      <x:c r="K1303" s="0" t="s">
        <x:v>59</x:v>
      </x:c>
      <x:c r="L1303" s="0">
        <x:v>437</x:v>
      </x:c>
    </x:row>
    <x:row r="1304" spans="1:12">
      <x:c r="A1304" s="0" t="s">
        <x:v>103</x:v>
      </x:c>
      <x:c r="B1304" s="0" t="s">
        <x:v>104</x:v>
      </x:c>
      <x:c r="C1304" s="0" t="s">
        <x:v>92</x:v>
      </x:c>
      <x:c r="D1304" s="0" t="s">
        <x:v>93</x:v>
      </x:c>
      <x:c r="E1304" s="0" t="s">
        <x:v>80</x:v>
      </x:c>
      <x:c r="F1304" s="0" t="s">
        <x:v>81</x:v>
      </x:c>
      <x:c r="G1304" s="0" t="s">
        <x:v>56</x:v>
      </x:c>
      <x:c r="H1304" s="0" t="s">
        <x:v>56</x:v>
      </x:c>
      <x:c r="I1304" s="0" t="s">
        <x:v>70</x:v>
      </x:c>
      <x:c r="J1304" s="0" t="s">
        <x:v>71</x:v>
      </x:c>
      <x:c r="K1304" s="0" t="s">
        <x:v>59</x:v>
      </x:c>
      <x:c r="L1304" s="0">
        <x:v>80</x:v>
      </x:c>
    </x:row>
    <x:row r="1305" spans="1:12">
      <x:c r="A1305" s="0" t="s">
        <x:v>103</x:v>
      </x:c>
      <x:c r="B1305" s="0" t="s">
        <x:v>104</x:v>
      </x:c>
      <x:c r="C1305" s="0" t="s">
        <x:v>92</x:v>
      </x:c>
      <x:c r="D1305" s="0" t="s">
        <x:v>93</x:v>
      </x:c>
      <x:c r="E1305" s="0" t="s">
        <x:v>80</x:v>
      </x:c>
      <x:c r="F1305" s="0" t="s">
        <x:v>81</x:v>
      </x:c>
      <x:c r="G1305" s="0" t="s">
        <x:v>56</x:v>
      </x:c>
      <x:c r="H1305" s="0" t="s">
        <x:v>56</x:v>
      </x:c>
      <x:c r="I1305" s="0" t="s">
        <x:v>72</x:v>
      </x:c>
      <x:c r="J1305" s="0" t="s">
        <x:v>73</x:v>
      </x:c>
      <x:c r="K1305" s="0" t="s">
        <x:v>59</x:v>
      </x:c>
      <x:c r="L1305" s="0">
        <x:v>304</x:v>
      </x:c>
    </x:row>
    <x:row r="1306" spans="1:12">
      <x:c r="A1306" s="0" t="s">
        <x:v>103</x:v>
      </x:c>
      <x:c r="B1306" s="0" t="s">
        <x:v>104</x:v>
      </x:c>
      <x:c r="C1306" s="0" t="s">
        <x:v>92</x:v>
      </x:c>
      <x:c r="D1306" s="0" t="s">
        <x:v>93</x:v>
      </x:c>
      <x:c r="E1306" s="0" t="s">
        <x:v>80</x:v>
      </x:c>
      <x:c r="F1306" s="0" t="s">
        <x:v>81</x:v>
      </x:c>
      <x:c r="G1306" s="0" t="s">
        <x:v>56</x:v>
      </x:c>
      <x:c r="H1306" s="0" t="s">
        <x:v>56</x:v>
      </x:c>
      <x:c r="I1306" s="0" t="s">
        <x:v>74</x:v>
      </x:c>
      <x:c r="J1306" s="0" t="s">
        <x:v>75</x:v>
      </x:c>
      <x:c r="K1306" s="0" t="s">
        <x:v>76</x:v>
      </x:c>
      <x:c r="L1306" s="0">
        <x:v>24.7</x:v>
      </x:c>
    </x:row>
    <x:row r="1307" spans="1:12">
      <x:c r="A1307" s="0" t="s">
        <x:v>103</x:v>
      </x:c>
      <x:c r="B1307" s="0" t="s">
        <x:v>104</x:v>
      </x:c>
      <x:c r="C1307" s="0" t="s">
        <x:v>92</x:v>
      </x:c>
      <x:c r="D1307" s="0" t="s">
        <x:v>93</x:v>
      </x:c>
      <x:c r="E1307" s="0" t="s">
        <x:v>80</x:v>
      </x:c>
      <x:c r="F1307" s="0" t="s">
        <x:v>81</x:v>
      </x:c>
      <x:c r="G1307" s="0" t="s">
        <x:v>77</x:v>
      </x:c>
      <x:c r="H1307" s="0" t="s">
        <x:v>77</x:v>
      </x:c>
      <x:c r="I1307" s="0" t="s">
        <x:v>57</x:v>
      </x:c>
      <x:c r="J1307" s="0" t="s">
        <x:v>58</x:v>
      </x:c>
      <x:c r="K1307" s="0" t="s">
        <x:v>59</x:v>
      </x:c>
      <x:c r="L1307" s="0">
        <x:v>12015</x:v>
      </x:c>
    </x:row>
    <x:row r="1308" spans="1:12">
      <x:c r="A1308" s="0" t="s">
        <x:v>103</x:v>
      </x:c>
      <x:c r="B1308" s="0" t="s">
        <x:v>104</x:v>
      </x:c>
      <x:c r="C1308" s="0" t="s">
        <x:v>92</x:v>
      </x:c>
      <x:c r="D1308" s="0" t="s">
        <x:v>93</x:v>
      </x:c>
      <x:c r="E1308" s="0" t="s">
        <x:v>80</x:v>
      </x:c>
      <x:c r="F1308" s="0" t="s">
        <x:v>81</x:v>
      </x:c>
      <x:c r="G1308" s="0" t="s">
        <x:v>77</x:v>
      </x:c>
      <x:c r="H1308" s="0" t="s">
        <x:v>77</x:v>
      </x:c>
      <x:c r="I1308" s="0" t="s">
        <x:v>60</x:v>
      </x:c>
      <x:c r="J1308" s="0" t="s">
        <x:v>61</x:v>
      </x:c>
      <x:c r="K1308" s="0" t="s">
        <x:v>59</x:v>
      </x:c>
      <x:c r="L1308" s="0">
        <x:v>3669</x:v>
      </x:c>
    </x:row>
    <x:row r="1309" spans="1:12">
      <x:c r="A1309" s="0" t="s">
        <x:v>103</x:v>
      </x:c>
      <x:c r="B1309" s="0" t="s">
        <x:v>104</x:v>
      </x:c>
      <x:c r="C1309" s="0" t="s">
        <x:v>92</x:v>
      </x:c>
      <x:c r="D1309" s="0" t="s">
        <x:v>93</x:v>
      </x:c>
      <x:c r="E1309" s="0" t="s">
        <x:v>80</x:v>
      </x:c>
      <x:c r="F1309" s="0" t="s">
        <x:v>81</x:v>
      </x:c>
      <x:c r="G1309" s="0" t="s">
        <x:v>77</x:v>
      </x:c>
      <x:c r="H1309" s="0" t="s">
        <x:v>77</x:v>
      </x:c>
      <x:c r="I1309" s="0" t="s">
        <x:v>62</x:v>
      </x:c>
      <x:c r="J1309" s="0" t="s">
        <x:v>63</x:v>
      </x:c>
      <x:c r="K1309" s="0" t="s">
        <x:v>59</x:v>
      </x:c>
      <x:c r="L1309" s="0">
        <x:v>4033</x:v>
      </x:c>
    </x:row>
    <x:row r="1310" spans="1:12">
      <x:c r="A1310" s="0" t="s">
        <x:v>103</x:v>
      </x:c>
      <x:c r="B1310" s="0" t="s">
        <x:v>104</x:v>
      </x:c>
      <x:c r="C1310" s="0" t="s">
        <x:v>92</x:v>
      </x:c>
      <x:c r="D1310" s="0" t="s">
        <x:v>93</x:v>
      </x:c>
      <x:c r="E1310" s="0" t="s">
        <x:v>80</x:v>
      </x:c>
      <x:c r="F1310" s="0" t="s">
        <x:v>81</x:v>
      </x:c>
      <x:c r="G1310" s="0" t="s">
        <x:v>77</x:v>
      </x:c>
      <x:c r="H1310" s="0" t="s">
        <x:v>77</x:v>
      </x:c>
      <x:c r="I1310" s="0" t="s">
        <x:v>64</x:v>
      </x:c>
      <x:c r="J1310" s="0" t="s">
        <x:v>65</x:v>
      </x:c>
      <x:c r="K1310" s="0" t="s">
        <x:v>59</x:v>
      </x:c>
      <x:c r="L1310" s="0">
        <x:v>2637</x:v>
      </x:c>
    </x:row>
    <x:row r="1311" spans="1:12">
      <x:c r="A1311" s="0" t="s">
        <x:v>103</x:v>
      </x:c>
      <x:c r="B1311" s="0" t="s">
        <x:v>104</x:v>
      </x:c>
      <x:c r="C1311" s="0" t="s">
        <x:v>92</x:v>
      </x:c>
      <x:c r="D1311" s="0" t="s">
        <x:v>93</x:v>
      </x:c>
      <x:c r="E1311" s="0" t="s">
        <x:v>80</x:v>
      </x:c>
      <x:c r="F1311" s="0" t="s">
        <x:v>81</x:v>
      </x:c>
      <x:c r="G1311" s="0" t="s">
        <x:v>77</x:v>
      </x:c>
      <x:c r="H1311" s="0" t="s">
        <x:v>77</x:v>
      </x:c>
      <x:c r="I1311" s="0" t="s">
        <x:v>66</x:v>
      </x:c>
      <x:c r="J1311" s="0" t="s">
        <x:v>67</x:v>
      </x:c>
      <x:c r="K1311" s="0" t="s">
        <x:v>59</x:v>
      </x:c>
      <x:c r="L1311" s="0">
        <x:v>616</x:v>
      </x:c>
    </x:row>
    <x:row r="1312" spans="1:12">
      <x:c r="A1312" s="0" t="s">
        <x:v>103</x:v>
      </x:c>
      <x:c r="B1312" s="0" t="s">
        <x:v>104</x:v>
      </x:c>
      <x:c r="C1312" s="0" t="s">
        <x:v>92</x:v>
      </x:c>
      <x:c r="D1312" s="0" t="s">
        <x:v>93</x:v>
      </x:c>
      <x:c r="E1312" s="0" t="s">
        <x:v>80</x:v>
      </x:c>
      <x:c r="F1312" s="0" t="s">
        <x:v>81</x:v>
      </x:c>
      <x:c r="G1312" s="0" t="s">
        <x:v>77</x:v>
      </x:c>
      <x:c r="H1312" s="0" t="s">
        <x:v>77</x:v>
      </x:c>
      <x:c r="I1312" s="0" t="s">
        <x:v>68</x:v>
      </x:c>
      <x:c r="J1312" s="0" t="s">
        <x:v>69</x:v>
      </x:c>
      <x:c r="K1312" s="0" t="s">
        <x:v>59</x:v>
      </x:c>
      <x:c r="L1312" s="0">
        <x:v>523</x:v>
      </x:c>
    </x:row>
    <x:row r="1313" spans="1:12">
      <x:c r="A1313" s="0" t="s">
        <x:v>103</x:v>
      </x:c>
      <x:c r="B1313" s="0" t="s">
        <x:v>104</x:v>
      </x:c>
      <x:c r="C1313" s="0" t="s">
        <x:v>92</x:v>
      </x:c>
      <x:c r="D1313" s="0" t="s">
        <x:v>93</x:v>
      </x:c>
      <x:c r="E1313" s="0" t="s">
        <x:v>80</x:v>
      </x:c>
      <x:c r="F1313" s="0" t="s">
        <x:v>81</x:v>
      </x:c>
      <x:c r="G1313" s="0" t="s">
        <x:v>77</x:v>
      </x:c>
      <x:c r="H1313" s="0" t="s">
        <x:v>77</x:v>
      </x:c>
      <x:c r="I1313" s="0" t="s">
        <x:v>70</x:v>
      </x:c>
      <x:c r="J1313" s="0" t="s">
        <x:v>71</x:v>
      </x:c>
      <x:c r="K1313" s="0" t="s">
        <x:v>59</x:v>
      </x:c>
      <x:c r="L1313" s="0">
        <x:v>85</x:v>
      </x:c>
    </x:row>
    <x:row r="1314" spans="1:12">
      <x:c r="A1314" s="0" t="s">
        <x:v>103</x:v>
      </x:c>
      <x:c r="B1314" s="0" t="s">
        <x:v>104</x:v>
      </x:c>
      <x:c r="C1314" s="0" t="s">
        <x:v>92</x:v>
      </x:c>
      <x:c r="D1314" s="0" t="s">
        <x:v>93</x:v>
      </x:c>
      <x:c r="E1314" s="0" t="s">
        <x:v>80</x:v>
      </x:c>
      <x:c r="F1314" s="0" t="s">
        <x:v>81</x:v>
      </x:c>
      <x:c r="G1314" s="0" t="s">
        <x:v>77</x:v>
      </x:c>
      <x:c r="H1314" s="0" t="s">
        <x:v>77</x:v>
      </x:c>
      <x:c r="I1314" s="0" t="s">
        <x:v>72</x:v>
      </x:c>
      <x:c r="J1314" s="0" t="s">
        <x:v>73</x:v>
      </x:c>
      <x:c r="K1314" s="0" t="s">
        <x:v>59</x:v>
      </x:c>
      <x:c r="L1314" s="0">
        <x:v>452</x:v>
      </x:c>
    </x:row>
    <x:row r="1315" spans="1:12">
      <x:c r="A1315" s="0" t="s">
        <x:v>103</x:v>
      </x:c>
      <x:c r="B1315" s="0" t="s">
        <x:v>104</x:v>
      </x:c>
      <x:c r="C1315" s="0" t="s">
        <x:v>92</x:v>
      </x:c>
      <x:c r="D1315" s="0" t="s">
        <x:v>93</x:v>
      </x:c>
      <x:c r="E1315" s="0" t="s">
        <x:v>80</x:v>
      </x:c>
      <x:c r="F1315" s="0" t="s">
        <x:v>81</x:v>
      </x:c>
      <x:c r="G1315" s="0" t="s">
        <x:v>77</x:v>
      </x:c>
      <x:c r="H1315" s="0" t="s">
        <x:v>77</x:v>
      </x:c>
      <x:c r="I1315" s="0" t="s">
        <x:v>74</x:v>
      </x:c>
      <x:c r="J1315" s="0" t="s">
        <x:v>75</x:v>
      </x:c>
      <x:c r="K1315" s="0" t="s">
        <x:v>76</x:v>
      </x:c>
      <x:c r="L1315" s="0">
        <x:v>22.7</x:v>
      </x:c>
    </x:row>
    <x:row r="1316" spans="1:12">
      <x:c r="A1316" s="0" t="s">
        <x:v>103</x:v>
      </x:c>
      <x:c r="B1316" s="0" t="s">
        <x:v>104</x:v>
      </x:c>
      <x:c r="C1316" s="0" t="s">
        <x:v>92</x:v>
      </x:c>
      <x:c r="D1316" s="0" t="s">
        <x:v>93</x:v>
      </x:c>
      <x:c r="E1316" s="0" t="s">
        <x:v>82</x:v>
      </x:c>
      <x:c r="F1316" s="0" t="s">
        <x:v>83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30670</x:v>
      </x:c>
    </x:row>
    <x:row r="1317" spans="1:12">
      <x:c r="A1317" s="0" t="s">
        <x:v>103</x:v>
      </x:c>
      <x:c r="B1317" s="0" t="s">
        <x:v>104</x:v>
      </x:c>
      <x:c r="C1317" s="0" t="s">
        <x:v>92</x:v>
      </x:c>
      <x:c r="D1317" s="0" t="s">
        <x:v>93</x:v>
      </x:c>
      <x:c r="E1317" s="0" t="s">
        <x:v>82</x:v>
      </x:c>
      <x:c r="F1317" s="0" t="s">
        <x:v>83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2911</x:v>
      </x:c>
    </x:row>
    <x:row r="1318" spans="1:12">
      <x:c r="A1318" s="0" t="s">
        <x:v>103</x:v>
      </x:c>
      <x:c r="B1318" s="0" t="s">
        <x:v>104</x:v>
      </x:c>
      <x:c r="C1318" s="0" t="s">
        <x:v>92</x:v>
      </x:c>
      <x:c r="D1318" s="0" t="s">
        <x:v>93</x:v>
      </x:c>
      <x:c r="E1318" s="0" t="s">
        <x:v>82</x:v>
      </x:c>
      <x:c r="F1318" s="0" t="s">
        <x:v>83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59</x:v>
      </x:c>
      <x:c r="L1318" s="0">
        <x:v>12176</x:v>
      </x:c>
    </x:row>
    <x:row r="1319" spans="1:12">
      <x:c r="A1319" s="0" t="s">
        <x:v>103</x:v>
      </x:c>
      <x:c r="B1319" s="0" t="s">
        <x:v>104</x:v>
      </x:c>
      <x:c r="C1319" s="0" t="s">
        <x:v>92</x:v>
      </x:c>
      <x:c r="D1319" s="0" t="s">
        <x:v>93</x:v>
      </x:c>
      <x:c r="E1319" s="0" t="s">
        <x:v>82</x:v>
      </x:c>
      <x:c r="F1319" s="0" t="s">
        <x:v>83</x:v>
      </x:c>
      <x:c r="G1319" s="0" t="s">
        <x:v>56</x:v>
      </x:c>
      <x:c r="H1319" s="0" t="s">
        <x:v>56</x:v>
      </x:c>
      <x:c r="I1319" s="0" t="s">
        <x:v>64</x:v>
      </x:c>
      <x:c r="J1319" s="0" t="s">
        <x:v>65</x:v>
      </x:c>
      <x:c r="K1319" s="0" t="s">
        <x:v>59</x:v>
      </x:c>
      <x:c r="L1319" s="0">
        <x:v>10689</x:v>
      </x:c>
    </x:row>
    <x:row r="1320" spans="1:12">
      <x:c r="A1320" s="0" t="s">
        <x:v>103</x:v>
      </x:c>
      <x:c r="B1320" s="0" t="s">
        <x:v>104</x:v>
      </x:c>
      <x:c r="C1320" s="0" t="s">
        <x:v>92</x:v>
      </x:c>
      <x:c r="D1320" s="0" t="s">
        <x:v>93</x:v>
      </x:c>
      <x:c r="E1320" s="0" t="s">
        <x:v>82</x:v>
      </x:c>
      <x:c r="F1320" s="0" t="s">
        <x:v>83</x:v>
      </x:c>
      <x:c r="G1320" s="0" t="s">
        <x:v>56</x:v>
      </x:c>
      <x:c r="H1320" s="0" t="s">
        <x:v>56</x:v>
      </x:c>
      <x:c r="I1320" s="0" t="s">
        <x:v>66</x:v>
      </x:c>
      <x:c r="J1320" s="0" t="s">
        <x:v>67</x:v>
      </x:c>
      <x:c r="K1320" s="0" t="s">
        <x:v>59</x:v>
      </x:c>
      <x:c r="L1320" s="0">
        <x:v>2544</x:v>
      </x:c>
    </x:row>
    <x:row r="1321" spans="1:12">
      <x:c r="A1321" s="0" t="s">
        <x:v>103</x:v>
      </x:c>
      <x:c r="B1321" s="0" t="s">
        <x:v>104</x:v>
      </x:c>
      <x:c r="C1321" s="0" t="s">
        <x:v>92</x:v>
      </x:c>
      <x:c r="D1321" s="0" t="s">
        <x:v>93</x:v>
      </x:c>
      <x:c r="E1321" s="0" t="s">
        <x:v>82</x:v>
      </x:c>
      <x:c r="F1321" s="0" t="s">
        <x:v>83</x:v>
      </x:c>
      <x:c r="G1321" s="0" t="s">
        <x:v>56</x:v>
      </x:c>
      <x:c r="H1321" s="0" t="s">
        <x:v>56</x:v>
      </x:c>
      <x:c r="I1321" s="0" t="s">
        <x:v>68</x:v>
      </x:c>
      <x:c r="J1321" s="0" t="s">
        <x:v>69</x:v>
      </x:c>
      <x:c r="K1321" s="0" t="s">
        <x:v>59</x:v>
      </x:c>
      <x:c r="L1321" s="0">
        <x:v>1399</x:v>
      </x:c>
    </x:row>
    <x:row r="1322" spans="1:12">
      <x:c r="A1322" s="0" t="s">
        <x:v>103</x:v>
      </x:c>
      <x:c r="B1322" s="0" t="s">
        <x:v>104</x:v>
      </x:c>
      <x:c r="C1322" s="0" t="s">
        <x:v>92</x:v>
      </x:c>
      <x:c r="D1322" s="0" t="s">
        <x:v>93</x:v>
      </x:c>
      <x:c r="E1322" s="0" t="s">
        <x:v>82</x:v>
      </x:c>
      <x:c r="F1322" s="0" t="s">
        <x:v>83</x:v>
      </x:c>
      <x:c r="G1322" s="0" t="s">
        <x:v>56</x:v>
      </x:c>
      <x:c r="H1322" s="0" t="s">
        <x:v>56</x:v>
      </x:c>
      <x:c r="I1322" s="0" t="s">
        <x:v>70</x:v>
      </x:c>
      <x:c r="J1322" s="0" t="s">
        <x:v>71</x:v>
      </x:c>
      <x:c r="K1322" s="0" t="s">
        <x:v>59</x:v>
      </x:c>
      <x:c r="L1322" s="0">
        <x:v>211</x:v>
      </x:c>
    </x:row>
    <x:row r="1323" spans="1:12">
      <x:c r="A1323" s="0" t="s">
        <x:v>103</x:v>
      </x:c>
      <x:c r="B1323" s="0" t="s">
        <x:v>104</x:v>
      </x:c>
      <x:c r="C1323" s="0" t="s">
        <x:v>92</x:v>
      </x:c>
      <x:c r="D1323" s="0" t="s">
        <x:v>93</x:v>
      </x:c>
      <x:c r="E1323" s="0" t="s">
        <x:v>82</x:v>
      </x:c>
      <x:c r="F1323" s="0" t="s">
        <x:v>83</x:v>
      </x:c>
      <x:c r="G1323" s="0" t="s">
        <x:v>56</x:v>
      </x:c>
      <x:c r="H1323" s="0" t="s">
        <x:v>56</x:v>
      </x:c>
      <x:c r="I1323" s="0" t="s">
        <x:v>72</x:v>
      </x:c>
      <x:c r="J1323" s="0" t="s">
        <x:v>73</x:v>
      </x:c>
      <x:c r="K1323" s="0" t="s">
        <x:v>59</x:v>
      </x:c>
      <x:c r="L1323" s="0">
        <x:v>740</x:v>
      </x:c>
    </x:row>
    <x:row r="1324" spans="1:12">
      <x:c r="A1324" s="0" t="s">
        <x:v>103</x:v>
      </x:c>
      <x:c r="B1324" s="0" t="s">
        <x:v>104</x:v>
      </x:c>
      <x:c r="C1324" s="0" t="s">
        <x:v>92</x:v>
      </x:c>
      <x:c r="D1324" s="0" t="s">
        <x:v>93</x:v>
      </x:c>
      <x:c r="E1324" s="0" t="s">
        <x:v>82</x:v>
      </x:c>
      <x:c r="F1324" s="0" t="s">
        <x:v>83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76</x:v>
      </x:c>
      <x:c r="L1324" s="0">
        <x:v>28.1</x:v>
      </x:c>
    </x:row>
    <x:row r="1325" spans="1:12">
      <x:c r="A1325" s="0" t="s">
        <x:v>103</x:v>
      </x:c>
      <x:c r="B1325" s="0" t="s">
        <x:v>104</x:v>
      </x:c>
      <x:c r="C1325" s="0" t="s">
        <x:v>92</x:v>
      </x:c>
      <x:c r="D1325" s="0" t="s">
        <x:v>93</x:v>
      </x:c>
      <x:c r="E1325" s="0" t="s">
        <x:v>82</x:v>
      </x:c>
      <x:c r="F1325" s="0" t="s">
        <x:v>83</x:v>
      </x:c>
      <x:c r="G1325" s="0" t="s">
        <x:v>77</x:v>
      </x:c>
      <x:c r="H1325" s="0" t="s">
        <x:v>77</x:v>
      </x:c>
      <x:c r="I1325" s="0" t="s">
        <x:v>57</x:v>
      </x:c>
      <x:c r="J1325" s="0" t="s">
        <x:v>58</x:v>
      </x:c>
      <x:c r="K1325" s="0" t="s">
        <x:v>59</x:v>
      </x:c>
      <x:c r="L1325" s="0">
        <x:v>36688</x:v>
      </x:c>
    </x:row>
    <x:row r="1326" spans="1:12">
      <x:c r="A1326" s="0" t="s">
        <x:v>103</x:v>
      </x:c>
      <x:c r="B1326" s="0" t="s">
        <x:v>104</x:v>
      </x:c>
      <x:c r="C1326" s="0" t="s">
        <x:v>92</x:v>
      </x:c>
      <x:c r="D1326" s="0" t="s">
        <x:v>93</x:v>
      </x:c>
      <x:c r="E1326" s="0" t="s">
        <x:v>82</x:v>
      </x:c>
      <x:c r="F1326" s="0" t="s">
        <x:v>83</x:v>
      </x:c>
      <x:c r="G1326" s="0" t="s">
        <x:v>77</x:v>
      </x:c>
      <x:c r="H1326" s="0" t="s">
        <x:v>77</x:v>
      </x:c>
      <x:c r="I1326" s="0" t="s">
        <x:v>60</x:v>
      </x:c>
      <x:c r="J1326" s="0" t="s">
        <x:v>61</x:v>
      </x:c>
      <x:c r="K1326" s="0" t="s">
        <x:v>59</x:v>
      </x:c>
      <x:c r="L1326" s="0">
        <x:v>4315</x:v>
      </x:c>
    </x:row>
    <x:row r="1327" spans="1:12">
      <x:c r="A1327" s="0" t="s">
        <x:v>103</x:v>
      </x:c>
      <x:c r="B1327" s="0" t="s">
        <x:v>104</x:v>
      </x:c>
      <x:c r="C1327" s="0" t="s">
        <x:v>92</x:v>
      </x:c>
      <x:c r="D1327" s="0" t="s">
        <x:v>93</x:v>
      </x:c>
      <x:c r="E1327" s="0" t="s">
        <x:v>82</x:v>
      </x:c>
      <x:c r="F1327" s="0" t="s">
        <x:v>83</x:v>
      </x:c>
      <x:c r="G1327" s="0" t="s">
        <x:v>77</x:v>
      </x:c>
      <x:c r="H1327" s="0" t="s">
        <x:v>77</x:v>
      </x:c>
      <x:c r="I1327" s="0" t="s">
        <x:v>62</x:v>
      </x:c>
      <x:c r="J1327" s="0" t="s">
        <x:v>63</x:v>
      </x:c>
      <x:c r="K1327" s="0" t="s">
        <x:v>59</x:v>
      </x:c>
      <x:c r="L1327" s="0">
        <x:v>15064</x:v>
      </x:c>
    </x:row>
    <x:row r="1328" spans="1:12">
      <x:c r="A1328" s="0" t="s">
        <x:v>103</x:v>
      </x:c>
      <x:c r="B1328" s="0" t="s">
        <x:v>104</x:v>
      </x:c>
      <x:c r="C1328" s="0" t="s">
        <x:v>92</x:v>
      </x:c>
      <x:c r="D1328" s="0" t="s">
        <x:v>93</x:v>
      </x:c>
      <x:c r="E1328" s="0" t="s">
        <x:v>82</x:v>
      </x:c>
      <x:c r="F1328" s="0" t="s">
        <x:v>83</x:v>
      </x:c>
      <x:c r="G1328" s="0" t="s">
        <x:v>77</x:v>
      </x:c>
      <x:c r="H1328" s="0" t="s">
        <x:v>77</x:v>
      </x:c>
      <x:c r="I1328" s="0" t="s">
        <x:v>64</x:v>
      </x:c>
      <x:c r="J1328" s="0" t="s">
        <x:v>65</x:v>
      </x:c>
      <x:c r="K1328" s="0" t="s">
        <x:v>59</x:v>
      </x:c>
      <x:c r="L1328" s="0">
        <x:v>11973</x:v>
      </x:c>
    </x:row>
    <x:row r="1329" spans="1:12">
      <x:c r="A1329" s="0" t="s">
        <x:v>103</x:v>
      </x:c>
      <x:c r="B1329" s="0" t="s">
        <x:v>104</x:v>
      </x:c>
      <x:c r="C1329" s="0" t="s">
        <x:v>92</x:v>
      </x:c>
      <x:c r="D1329" s="0" t="s">
        <x:v>93</x:v>
      </x:c>
      <x:c r="E1329" s="0" t="s">
        <x:v>82</x:v>
      </x:c>
      <x:c r="F1329" s="0" t="s">
        <x:v>83</x:v>
      </x:c>
      <x:c r="G1329" s="0" t="s">
        <x:v>77</x:v>
      </x:c>
      <x:c r="H1329" s="0" t="s">
        <x:v>77</x:v>
      </x:c>
      <x:c r="I1329" s="0" t="s">
        <x:v>66</x:v>
      </x:c>
      <x:c r="J1329" s="0" t="s">
        <x:v>67</x:v>
      </x:c>
      <x:c r="K1329" s="0" t="s">
        <x:v>59</x:v>
      </x:c>
      <x:c r="L1329" s="0">
        <x:v>2680</x:v>
      </x:c>
    </x:row>
    <x:row r="1330" spans="1:12">
      <x:c r="A1330" s="0" t="s">
        <x:v>103</x:v>
      </x:c>
      <x:c r="B1330" s="0" t="s">
        <x:v>104</x:v>
      </x:c>
      <x:c r="C1330" s="0" t="s">
        <x:v>92</x:v>
      </x:c>
      <x:c r="D1330" s="0" t="s">
        <x:v>93</x:v>
      </x:c>
      <x:c r="E1330" s="0" t="s">
        <x:v>82</x:v>
      </x:c>
      <x:c r="F1330" s="0" t="s">
        <x:v>83</x:v>
      </x:c>
      <x:c r="G1330" s="0" t="s">
        <x:v>77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>
        <x:v>1482</x:v>
      </x:c>
    </x:row>
    <x:row r="1331" spans="1:12">
      <x:c r="A1331" s="0" t="s">
        <x:v>103</x:v>
      </x:c>
      <x:c r="B1331" s="0" t="s">
        <x:v>104</x:v>
      </x:c>
      <x:c r="C1331" s="0" t="s">
        <x:v>92</x:v>
      </x:c>
      <x:c r="D1331" s="0" t="s">
        <x:v>93</x:v>
      </x:c>
      <x:c r="E1331" s="0" t="s">
        <x:v>82</x:v>
      </x:c>
      <x:c r="F1331" s="0" t="s">
        <x:v>83</x:v>
      </x:c>
      <x:c r="G1331" s="0" t="s">
        <x:v>77</x:v>
      </x:c>
      <x:c r="H1331" s="0" t="s">
        <x:v>77</x:v>
      </x:c>
      <x:c r="I1331" s="0" t="s">
        <x:v>70</x:v>
      </x:c>
      <x:c r="J1331" s="0" t="s">
        <x:v>71</x:v>
      </x:c>
      <x:c r="K1331" s="0" t="s">
        <x:v>59</x:v>
      </x:c>
      <x:c r="L1331" s="0">
        <x:v>183</x:v>
      </x:c>
    </x:row>
    <x:row r="1332" spans="1:12">
      <x:c r="A1332" s="0" t="s">
        <x:v>103</x:v>
      </x:c>
      <x:c r="B1332" s="0" t="s">
        <x:v>104</x:v>
      </x:c>
      <x:c r="C1332" s="0" t="s">
        <x:v>92</x:v>
      </x:c>
      <x:c r="D1332" s="0" t="s">
        <x:v>93</x:v>
      </x:c>
      <x:c r="E1332" s="0" t="s">
        <x:v>82</x:v>
      </x:c>
      <x:c r="F1332" s="0" t="s">
        <x:v>83</x:v>
      </x:c>
      <x:c r="G1332" s="0" t="s">
        <x:v>77</x:v>
      </x:c>
      <x:c r="H1332" s="0" t="s">
        <x:v>77</x:v>
      </x:c>
      <x:c r="I1332" s="0" t="s">
        <x:v>72</x:v>
      </x:c>
      <x:c r="J1332" s="0" t="s">
        <x:v>73</x:v>
      </x:c>
      <x:c r="K1332" s="0" t="s">
        <x:v>59</x:v>
      </x:c>
      <x:c r="L1332" s="0">
        <x:v>991</x:v>
      </x:c>
    </x:row>
    <x:row r="1333" spans="1:12">
      <x:c r="A1333" s="0" t="s">
        <x:v>103</x:v>
      </x:c>
      <x:c r="B1333" s="0" t="s">
        <x:v>104</x:v>
      </x:c>
      <x:c r="C1333" s="0" t="s">
        <x:v>92</x:v>
      </x:c>
      <x:c r="D1333" s="0" t="s">
        <x:v>93</x:v>
      </x:c>
      <x:c r="E1333" s="0" t="s">
        <x:v>82</x:v>
      </x:c>
      <x:c r="F1333" s="0" t="s">
        <x:v>83</x:v>
      </x:c>
      <x:c r="G1333" s="0" t="s">
        <x:v>77</x:v>
      </x:c>
      <x:c r="H1333" s="0" t="s">
        <x:v>77</x:v>
      </x:c>
      <x:c r="I1333" s="0" t="s">
        <x:v>74</x:v>
      </x:c>
      <x:c r="J1333" s="0" t="s">
        <x:v>75</x:v>
      </x:c>
      <x:c r="K1333" s="0" t="s">
        <x:v>76</x:v>
      </x:c>
      <x:c r="L1333" s="0">
        <x:v>26.8</x:v>
      </x:c>
    </x:row>
    <x:row r="1334" spans="1:12">
      <x:c r="A1334" s="0" t="s">
        <x:v>103</x:v>
      </x:c>
      <x:c r="B1334" s="0" t="s">
        <x:v>104</x:v>
      </x:c>
      <x:c r="C1334" s="0" t="s">
        <x:v>92</x:v>
      </x:c>
      <x:c r="D1334" s="0" t="s">
        <x:v>93</x:v>
      </x:c>
      <x:c r="E1334" s="0" t="s">
        <x:v>84</x:v>
      </x:c>
      <x:c r="F1334" s="0" t="s">
        <x:v>85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11542</x:v>
      </x:c>
    </x:row>
    <x:row r="1335" spans="1:12">
      <x:c r="A1335" s="0" t="s">
        <x:v>103</x:v>
      </x:c>
      <x:c r="B1335" s="0" t="s">
        <x:v>104</x:v>
      </x:c>
      <x:c r="C1335" s="0" t="s">
        <x:v>92</x:v>
      </x:c>
      <x:c r="D1335" s="0" t="s">
        <x:v>93</x:v>
      </x:c>
      <x:c r="E1335" s="0" t="s">
        <x:v>84</x:v>
      </x:c>
      <x:c r="F1335" s="0" t="s">
        <x:v>85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583</x:v>
      </x:c>
    </x:row>
    <x:row r="1336" spans="1:12">
      <x:c r="A1336" s="0" t="s">
        <x:v>103</x:v>
      </x:c>
      <x:c r="B1336" s="0" t="s">
        <x:v>104</x:v>
      </x:c>
      <x:c r="C1336" s="0" t="s">
        <x:v>92</x:v>
      </x:c>
      <x:c r="D1336" s="0" t="s">
        <x:v>93</x:v>
      </x:c>
      <x:c r="E1336" s="0" t="s">
        <x:v>84</x:v>
      </x:c>
      <x:c r="F1336" s="0" t="s">
        <x:v>85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>
        <x:v>1814</x:v>
      </x:c>
    </x:row>
    <x:row r="1337" spans="1:12">
      <x:c r="A1337" s="0" t="s">
        <x:v>103</x:v>
      </x:c>
      <x:c r="B1337" s="0" t="s">
        <x:v>104</x:v>
      </x:c>
      <x:c r="C1337" s="0" t="s">
        <x:v>92</x:v>
      </x:c>
      <x:c r="D1337" s="0" t="s">
        <x:v>93</x:v>
      </x:c>
      <x:c r="E1337" s="0" t="s">
        <x:v>84</x:v>
      </x:c>
      <x:c r="F1337" s="0" t="s">
        <x:v>85</x:v>
      </x:c>
      <x:c r="G1337" s="0" t="s">
        <x:v>56</x:v>
      </x:c>
      <x:c r="H1337" s="0" t="s">
        <x:v>56</x:v>
      </x:c>
      <x:c r="I1337" s="0" t="s">
        <x:v>64</x:v>
      </x:c>
      <x:c r="J1337" s="0" t="s">
        <x:v>65</x:v>
      </x:c>
      <x:c r="K1337" s="0" t="s">
        <x:v>59</x:v>
      </x:c>
      <x:c r="L1337" s="0">
        <x:v>3281</x:v>
      </x:c>
    </x:row>
    <x:row r="1338" spans="1:12">
      <x:c r="A1338" s="0" t="s">
        <x:v>103</x:v>
      </x:c>
      <x:c r="B1338" s="0" t="s">
        <x:v>104</x:v>
      </x:c>
      <x:c r="C1338" s="0" t="s">
        <x:v>92</x:v>
      </x:c>
      <x:c r="D1338" s="0" t="s">
        <x:v>93</x:v>
      </x:c>
      <x:c r="E1338" s="0" t="s">
        <x:v>84</x:v>
      </x:c>
      <x:c r="F1338" s="0" t="s">
        <x:v>85</x:v>
      </x:c>
      <x:c r="G1338" s="0" t="s">
        <x:v>56</x:v>
      </x:c>
      <x:c r="H1338" s="0" t="s">
        <x:v>56</x:v>
      </x:c>
      <x:c r="I1338" s="0" t="s">
        <x:v>66</x:v>
      </x:c>
      <x:c r="J1338" s="0" t="s">
        <x:v>67</x:v>
      </x:c>
      <x:c r="K1338" s="0" t="s">
        <x:v>59</x:v>
      </x:c>
      <x:c r="L1338" s="0">
        <x:v>2229</x:v>
      </x:c>
    </x:row>
    <x:row r="1339" spans="1:12">
      <x:c r="A1339" s="0" t="s">
        <x:v>103</x:v>
      </x:c>
      <x:c r="B1339" s="0" t="s">
        <x:v>104</x:v>
      </x:c>
      <x:c r="C1339" s="0" t="s">
        <x:v>92</x:v>
      </x:c>
      <x:c r="D1339" s="0" t="s">
        <x:v>93</x:v>
      </x:c>
      <x:c r="E1339" s="0" t="s">
        <x:v>84</x:v>
      </x:c>
      <x:c r="F1339" s="0" t="s">
        <x:v>85</x:v>
      </x:c>
      <x:c r="G1339" s="0" t="s">
        <x:v>56</x:v>
      </x:c>
      <x:c r="H1339" s="0" t="s">
        <x:v>56</x:v>
      </x:c>
      <x:c r="I1339" s="0" t="s">
        <x:v>68</x:v>
      </x:c>
      <x:c r="J1339" s="0" t="s">
        <x:v>69</x:v>
      </x:c>
      <x:c r="K1339" s="0" t="s">
        <x:v>59</x:v>
      </x:c>
      <x:c r="L1339" s="0">
        <x:v>2657</x:v>
      </x:c>
    </x:row>
    <x:row r="1340" spans="1:12">
      <x:c r="A1340" s="0" t="s">
        <x:v>103</x:v>
      </x:c>
      <x:c r="B1340" s="0" t="s">
        <x:v>104</x:v>
      </x:c>
      <x:c r="C1340" s="0" t="s">
        <x:v>92</x:v>
      </x:c>
      <x:c r="D1340" s="0" t="s">
        <x:v>93</x:v>
      </x:c>
      <x:c r="E1340" s="0" t="s">
        <x:v>84</x:v>
      </x:c>
      <x:c r="F1340" s="0" t="s">
        <x:v>85</x:v>
      </x:c>
      <x:c r="G1340" s="0" t="s">
        <x:v>56</x:v>
      </x:c>
      <x:c r="H1340" s="0" t="s">
        <x:v>56</x:v>
      </x:c>
      <x:c r="I1340" s="0" t="s">
        <x:v>70</x:v>
      </x:c>
      <x:c r="J1340" s="0" t="s">
        <x:v>71</x:v>
      </x:c>
      <x:c r="K1340" s="0" t="s">
        <x:v>59</x:v>
      </x:c>
      <x:c r="L1340" s="0">
        <x:v>657</x:v>
      </x:c>
    </x:row>
    <x:row r="1341" spans="1:12">
      <x:c r="A1341" s="0" t="s">
        <x:v>103</x:v>
      </x:c>
      <x:c r="B1341" s="0" t="s">
        <x:v>104</x:v>
      </x:c>
      <x:c r="C1341" s="0" t="s">
        <x:v>92</x:v>
      </x:c>
      <x:c r="D1341" s="0" t="s">
        <x:v>93</x:v>
      </x:c>
      <x:c r="E1341" s="0" t="s">
        <x:v>84</x:v>
      </x:c>
      <x:c r="F1341" s="0" t="s">
        <x:v>85</x:v>
      </x:c>
      <x:c r="G1341" s="0" t="s">
        <x:v>56</x:v>
      </x:c>
      <x:c r="H1341" s="0" t="s">
        <x:v>56</x:v>
      </x:c>
      <x:c r="I1341" s="0" t="s">
        <x:v>72</x:v>
      </x:c>
      <x:c r="J1341" s="0" t="s">
        <x:v>73</x:v>
      </x:c>
      <x:c r="K1341" s="0" t="s">
        <x:v>59</x:v>
      </x:c>
      <x:c r="L1341" s="0">
        <x:v>321</x:v>
      </x:c>
    </x:row>
    <x:row r="1342" spans="1:12">
      <x:c r="A1342" s="0" t="s">
        <x:v>103</x:v>
      </x:c>
      <x:c r="B1342" s="0" t="s">
        <x:v>104</x:v>
      </x:c>
      <x:c r="C1342" s="0" t="s">
        <x:v>92</x:v>
      </x:c>
      <x:c r="D1342" s="0" t="s">
        <x:v>93</x:v>
      </x:c>
      <x:c r="E1342" s="0" t="s">
        <x:v>84</x:v>
      </x:c>
      <x:c r="F1342" s="0" t="s">
        <x:v>85</x:v>
      </x:c>
      <x:c r="G1342" s="0" t="s">
        <x:v>56</x:v>
      </x:c>
      <x:c r="H1342" s="0" t="s">
        <x:v>56</x:v>
      </x:c>
      <x:c r="I1342" s="0" t="s">
        <x:v>74</x:v>
      </x:c>
      <x:c r="J1342" s="0" t="s">
        <x:v>75</x:v>
      </x:c>
      <x:c r="K1342" s="0" t="s">
        <x:v>76</x:v>
      </x:c>
      <x:c r="L1342" s="0">
        <x:v>43.9</x:v>
      </x:c>
    </x:row>
    <x:row r="1343" spans="1:12">
      <x:c r="A1343" s="0" t="s">
        <x:v>103</x:v>
      </x:c>
      <x:c r="B1343" s="0" t="s">
        <x:v>104</x:v>
      </x:c>
      <x:c r="C1343" s="0" t="s">
        <x:v>92</x:v>
      </x:c>
      <x:c r="D1343" s="0" t="s">
        <x:v>93</x:v>
      </x:c>
      <x:c r="E1343" s="0" t="s">
        <x:v>84</x:v>
      </x:c>
      <x:c r="F1343" s="0" t="s">
        <x:v>85</x:v>
      </x:c>
      <x:c r="G1343" s="0" t="s">
        <x:v>77</x:v>
      </x:c>
      <x:c r="H1343" s="0" t="s">
        <x:v>77</x:v>
      </x:c>
      <x:c r="I1343" s="0" t="s">
        <x:v>57</x:v>
      </x:c>
      <x:c r="J1343" s="0" t="s">
        <x:v>58</x:v>
      </x:c>
      <x:c r="K1343" s="0" t="s">
        <x:v>59</x:v>
      </x:c>
      <x:c r="L1343" s="0">
        <x:v>13234</x:v>
      </x:c>
    </x:row>
    <x:row r="1344" spans="1:12">
      <x:c r="A1344" s="0" t="s">
        <x:v>103</x:v>
      </x:c>
      <x:c r="B1344" s="0" t="s">
        <x:v>104</x:v>
      </x:c>
      <x:c r="C1344" s="0" t="s">
        <x:v>92</x:v>
      </x:c>
      <x:c r="D1344" s="0" t="s">
        <x:v>93</x:v>
      </x:c>
      <x:c r="E1344" s="0" t="s">
        <x:v>84</x:v>
      </x:c>
      <x:c r="F1344" s="0" t="s">
        <x:v>85</x:v>
      </x:c>
      <x:c r="G1344" s="0" t="s">
        <x:v>77</x:v>
      </x:c>
      <x:c r="H1344" s="0" t="s">
        <x:v>77</x:v>
      </x:c>
      <x:c r="I1344" s="0" t="s">
        <x:v>60</x:v>
      </x:c>
      <x:c r="J1344" s="0" t="s">
        <x:v>61</x:v>
      </x:c>
      <x:c r="K1344" s="0" t="s">
        <x:v>59</x:v>
      </x:c>
      <x:c r="L1344" s="0">
        <x:v>801</x:v>
      </x:c>
    </x:row>
    <x:row r="1345" spans="1:12">
      <x:c r="A1345" s="0" t="s">
        <x:v>103</x:v>
      </x:c>
      <x:c r="B1345" s="0" t="s">
        <x:v>104</x:v>
      </x:c>
      <x:c r="C1345" s="0" t="s">
        <x:v>92</x:v>
      </x:c>
      <x:c r="D1345" s="0" t="s">
        <x:v>93</x:v>
      </x:c>
      <x:c r="E1345" s="0" t="s">
        <x:v>84</x:v>
      </x:c>
      <x:c r="F1345" s="0" t="s">
        <x:v>85</x:v>
      </x:c>
      <x:c r="G1345" s="0" t="s">
        <x:v>77</x:v>
      </x:c>
      <x:c r="H1345" s="0" t="s">
        <x:v>77</x:v>
      </x:c>
      <x:c r="I1345" s="0" t="s">
        <x:v>62</x:v>
      </x:c>
      <x:c r="J1345" s="0" t="s">
        <x:v>63</x:v>
      </x:c>
      <x:c r="K1345" s="0" t="s">
        <x:v>59</x:v>
      </x:c>
      <x:c r="L1345" s="0">
        <x:v>2254</x:v>
      </x:c>
    </x:row>
    <x:row r="1346" spans="1:12">
      <x:c r="A1346" s="0" t="s">
        <x:v>103</x:v>
      </x:c>
      <x:c r="B1346" s="0" t="s">
        <x:v>104</x:v>
      </x:c>
      <x:c r="C1346" s="0" t="s">
        <x:v>92</x:v>
      </x:c>
      <x:c r="D1346" s="0" t="s">
        <x:v>93</x:v>
      </x:c>
      <x:c r="E1346" s="0" t="s">
        <x:v>84</x:v>
      </x:c>
      <x:c r="F1346" s="0" t="s">
        <x:v>85</x:v>
      </x:c>
      <x:c r="G1346" s="0" t="s">
        <x:v>77</x:v>
      </x:c>
      <x:c r="H1346" s="0" t="s">
        <x:v>77</x:v>
      </x:c>
      <x:c r="I1346" s="0" t="s">
        <x:v>64</x:v>
      </x:c>
      <x:c r="J1346" s="0" t="s">
        <x:v>65</x:v>
      </x:c>
      <x:c r="K1346" s="0" t="s">
        <x:v>59</x:v>
      </x:c>
      <x:c r="L1346" s="0">
        <x:v>3708</x:v>
      </x:c>
    </x:row>
    <x:row r="1347" spans="1:12">
      <x:c r="A1347" s="0" t="s">
        <x:v>103</x:v>
      </x:c>
      <x:c r="B1347" s="0" t="s">
        <x:v>104</x:v>
      </x:c>
      <x:c r="C1347" s="0" t="s">
        <x:v>92</x:v>
      </x:c>
      <x:c r="D1347" s="0" t="s">
        <x:v>93</x:v>
      </x:c>
      <x:c r="E1347" s="0" t="s">
        <x:v>84</x:v>
      </x:c>
      <x:c r="F1347" s="0" t="s">
        <x:v>85</x:v>
      </x:c>
      <x:c r="G1347" s="0" t="s">
        <x:v>77</x:v>
      </x:c>
      <x:c r="H1347" s="0" t="s">
        <x:v>77</x:v>
      </x:c>
      <x:c r="I1347" s="0" t="s">
        <x:v>66</x:v>
      </x:c>
      <x:c r="J1347" s="0" t="s">
        <x:v>67</x:v>
      </x:c>
      <x:c r="K1347" s="0" t="s">
        <x:v>59</x:v>
      </x:c>
      <x:c r="L1347" s="0">
        <x:v>2297</x:v>
      </x:c>
    </x:row>
    <x:row r="1348" spans="1:12">
      <x:c r="A1348" s="0" t="s">
        <x:v>103</x:v>
      </x:c>
      <x:c r="B1348" s="0" t="s">
        <x:v>104</x:v>
      </x:c>
      <x:c r="C1348" s="0" t="s">
        <x:v>92</x:v>
      </x:c>
      <x:c r="D1348" s="0" t="s">
        <x:v>93</x:v>
      </x:c>
      <x:c r="E1348" s="0" t="s">
        <x:v>84</x:v>
      </x:c>
      <x:c r="F1348" s="0" t="s">
        <x:v>85</x:v>
      </x:c>
      <x:c r="G1348" s="0" t="s">
        <x:v>77</x:v>
      </x:c>
      <x:c r="H1348" s="0" t="s">
        <x:v>77</x:v>
      </x:c>
      <x:c r="I1348" s="0" t="s">
        <x:v>68</x:v>
      </x:c>
      <x:c r="J1348" s="0" t="s">
        <x:v>69</x:v>
      </x:c>
      <x:c r="K1348" s="0" t="s">
        <x:v>59</x:v>
      </x:c>
      <x:c r="L1348" s="0">
        <x:v>2945</x:v>
      </x:c>
    </x:row>
    <x:row r="1349" spans="1:12">
      <x:c r="A1349" s="0" t="s">
        <x:v>103</x:v>
      </x:c>
      <x:c r="B1349" s="0" t="s">
        <x:v>104</x:v>
      </x:c>
      <x:c r="C1349" s="0" t="s">
        <x:v>92</x:v>
      </x:c>
      <x:c r="D1349" s="0" t="s">
        <x:v>93</x:v>
      </x:c>
      <x:c r="E1349" s="0" t="s">
        <x:v>84</x:v>
      </x:c>
      <x:c r="F1349" s="0" t="s">
        <x:v>85</x:v>
      </x:c>
      <x:c r="G1349" s="0" t="s">
        <x:v>77</x:v>
      </x:c>
      <x:c r="H1349" s="0" t="s">
        <x:v>77</x:v>
      </x:c>
      <x:c r="I1349" s="0" t="s">
        <x:v>70</x:v>
      </x:c>
      <x:c r="J1349" s="0" t="s">
        <x:v>71</x:v>
      </x:c>
      <x:c r="K1349" s="0" t="s">
        <x:v>59</x:v>
      </x:c>
      <x:c r="L1349" s="0">
        <x:v>804</x:v>
      </x:c>
    </x:row>
    <x:row r="1350" spans="1:12">
      <x:c r="A1350" s="0" t="s">
        <x:v>103</x:v>
      </x:c>
      <x:c r="B1350" s="0" t="s">
        <x:v>104</x:v>
      </x:c>
      <x:c r="C1350" s="0" t="s">
        <x:v>92</x:v>
      </x:c>
      <x:c r="D1350" s="0" t="s">
        <x:v>93</x:v>
      </x:c>
      <x:c r="E1350" s="0" t="s">
        <x:v>84</x:v>
      </x:c>
      <x:c r="F1350" s="0" t="s">
        <x:v>85</x:v>
      </x:c>
      <x:c r="G1350" s="0" t="s">
        <x:v>77</x:v>
      </x:c>
      <x:c r="H1350" s="0" t="s">
        <x:v>77</x:v>
      </x:c>
      <x:c r="I1350" s="0" t="s">
        <x:v>72</x:v>
      </x:c>
      <x:c r="J1350" s="0" t="s">
        <x:v>73</x:v>
      </x:c>
      <x:c r="K1350" s="0" t="s">
        <x:v>59</x:v>
      </x:c>
      <x:c r="L1350" s="0">
        <x:v>425</x:v>
      </x:c>
    </x:row>
    <x:row r="1351" spans="1:12">
      <x:c r="A1351" s="0" t="s">
        <x:v>103</x:v>
      </x:c>
      <x:c r="B1351" s="0" t="s">
        <x:v>104</x:v>
      </x:c>
      <x:c r="C1351" s="0" t="s">
        <x:v>92</x:v>
      </x:c>
      <x:c r="D1351" s="0" t="s">
        <x:v>93</x:v>
      </x:c>
      <x:c r="E1351" s="0" t="s">
        <x:v>84</x:v>
      </x:c>
      <x:c r="F1351" s="0" t="s">
        <x:v>85</x:v>
      </x:c>
      <x:c r="G1351" s="0" t="s">
        <x:v>77</x:v>
      </x:c>
      <x:c r="H1351" s="0" t="s">
        <x:v>77</x:v>
      </x:c>
      <x:c r="I1351" s="0" t="s">
        <x:v>74</x:v>
      </x:c>
      <x:c r="J1351" s="0" t="s">
        <x:v>75</x:v>
      </x:c>
      <x:c r="K1351" s="0" t="s">
        <x:v>76</x:v>
      </x:c>
      <x:c r="L1351" s="0">
        <x:v>43.2</x:v>
      </x:c>
    </x:row>
    <x:row r="1352" spans="1:12">
      <x:c r="A1352" s="0" t="s">
        <x:v>103</x:v>
      </x:c>
      <x:c r="B1352" s="0" t="s">
        <x:v>104</x:v>
      </x:c>
      <x:c r="C1352" s="0" t="s">
        <x:v>94</x:v>
      </x:c>
      <x:c r="D1352" s="0" t="s">
        <x:v>95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267392</x:v>
      </x:c>
    </x:row>
    <x:row r="1353" spans="1:12">
      <x:c r="A1353" s="0" t="s">
        <x:v>103</x:v>
      </x:c>
      <x:c r="B1353" s="0" t="s">
        <x:v>104</x:v>
      </x:c>
      <x:c r="C1353" s="0" t="s">
        <x:v>94</x:v>
      </x:c>
      <x:c r="D1353" s="0" t="s">
        <x:v>95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72424</x:v>
      </x:c>
    </x:row>
    <x:row r="1354" spans="1:12">
      <x:c r="A1354" s="0" t="s">
        <x:v>103</x:v>
      </x:c>
      <x:c r="B1354" s="0" t="s">
        <x:v>104</x:v>
      </x:c>
      <x:c r="C1354" s="0" t="s">
        <x:v>94</x:v>
      </x:c>
      <x:c r="D1354" s="0" t="s">
        <x:v>95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103545</x:v>
      </x:c>
    </x:row>
    <x:row r="1355" spans="1:12">
      <x:c r="A1355" s="0" t="s">
        <x:v>103</x:v>
      </x:c>
      <x:c r="B1355" s="0" t="s">
        <x:v>104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56882</x:v>
      </x:c>
    </x:row>
    <x:row r="1356" spans="1:12">
      <x:c r="A1356" s="0" t="s">
        <x:v>103</x:v>
      </x:c>
      <x:c r="B1356" s="0" t="s">
        <x:v>104</x:v>
      </x:c>
      <x:c r="C1356" s="0" t="s">
        <x:v>94</x:v>
      </x:c>
      <x:c r="D1356" s="0" t="s">
        <x:v>95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14406</x:v>
      </x:c>
    </x:row>
    <x:row r="1357" spans="1:12">
      <x:c r="A1357" s="0" t="s">
        <x:v>103</x:v>
      </x:c>
      <x:c r="B1357" s="0" t="s">
        <x:v>104</x:v>
      </x:c>
      <x:c r="C1357" s="0" t="s">
        <x:v>94</x:v>
      </x:c>
      <x:c r="D1357" s="0" t="s">
        <x:v>95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  <x:c r="L1357" s="0">
        <x:v>9527</x:v>
      </x:c>
    </x:row>
    <x:row r="1358" spans="1:12">
      <x:c r="A1358" s="0" t="s">
        <x:v>103</x:v>
      </x:c>
      <x:c r="B1358" s="0" t="s">
        <x:v>104</x:v>
      </x:c>
      <x:c r="C1358" s="0" t="s">
        <x:v>94</x:v>
      </x:c>
      <x:c r="D1358" s="0" t="s">
        <x:v>95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70</x:v>
      </x:c>
      <x:c r="J1358" s="0" t="s">
        <x:v>71</x:v>
      </x:c>
      <x:c r="K1358" s="0" t="s">
        <x:v>59</x:v>
      </x:c>
      <x:c r="L1358" s="0">
        <x:v>2026</x:v>
      </x:c>
    </x:row>
    <x:row r="1359" spans="1:12">
      <x:c r="A1359" s="0" t="s">
        <x:v>103</x:v>
      </x:c>
      <x:c r="B1359" s="0" t="s">
        <x:v>104</x:v>
      </x:c>
      <x:c r="C1359" s="0" t="s">
        <x:v>94</x:v>
      </x:c>
      <x:c r="D1359" s="0" t="s">
        <x:v>95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59</x:v>
      </x:c>
      <x:c r="L1359" s="0">
        <x:v>8582</x:v>
      </x:c>
    </x:row>
    <x:row r="1360" spans="1:12">
      <x:c r="A1360" s="0" t="s">
        <x:v>103</x:v>
      </x:c>
      <x:c r="B1360" s="0" t="s">
        <x:v>104</x:v>
      </x:c>
      <x:c r="C1360" s="0" t="s">
        <x:v>94</x:v>
      </x:c>
      <x:c r="D1360" s="0" t="s">
        <x:v>95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76</x:v>
      </x:c>
      <x:c r="L1360" s="0">
        <x:v>22.7</x:v>
      </x:c>
    </x:row>
    <x:row r="1361" spans="1:12">
      <x:c r="A1361" s="0" t="s">
        <x:v>103</x:v>
      </x:c>
      <x:c r="B1361" s="0" t="s">
        <x:v>104</x:v>
      </x:c>
      <x:c r="C1361" s="0" t="s">
        <x:v>94</x:v>
      </x:c>
      <x:c r="D1361" s="0" t="s">
        <x:v>95</x:v>
      </x:c>
      <x:c r="E1361" s="0" t="s">
        <x:v>54</x:v>
      </x:c>
      <x:c r="F1361" s="0" t="s">
        <x:v>55</x:v>
      </x:c>
      <x:c r="G1361" s="0" t="s">
        <x:v>77</x:v>
      </x:c>
      <x:c r="H1361" s="0" t="s">
        <x:v>77</x:v>
      </x:c>
      <x:c r="I1361" s="0" t="s">
        <x:v>57</x:v>
      </x:c>
      <x:c r="J1361" s="0" t="s">
        <x:v>58</x:v>
      </x:c>
      <x:c r="K1361" s="0" t="s">
        <x:v>59</x:v>
      </x:c>
      <x:c r="L1361" s="0">
        <x:v>292591</x:v>
      </x:c>
    </x:row>
    <x:row r="1362" spans="1:12">
      <x:c r="A1362" s="0" t="s">
        <x:v>103</x:v>
      </x:c>
      <x:c r="B1362" s="0" t="s">
        <x:v>104</x:v>
      </x:c>
      <x:c r="C1362" s="0" t="s">
        <x:v>94</x:v>
      </x:c>
      <x:c r="D1362" s="0" t="s">
        <x:v>95</x:v>
      </x:c>
      <x:c r="E1362" s="0" t="s">
        <x:v>54</x:v>
      </x:c>
      <x:c r="F1362" s="0" t="s">
        <x:v>55</x:v>
      </x:c>
      <x:c r="G1362" s="0" t="s">
        <x:v>77</x:v>
      </x:c>
      <x:c r="H1362" s="0" t="s">
        <x:v>77</x:v>
      </x:c>
      <x:c r="I1362" s="0" t="s">
        <x:v>60</x:v>
      </x:c>
      <x:c r="J1362" s="0" t="s">
        <x:v>61</x:v>
      </x:c>
      <x:c r="K1362" s="0" t="s">
        <x:v>59</x:v>
      </x:c>
      <x:c r="L1362" s="0">
        <x:v>85368</x:v>
      </x:c>
    </x:row>
    <x:row r="1363" spans="1:12">
      <x:c r="A1363" s="0" t="s">
        <x:v>103</x:v>
      </x:c>
      <x:c r="B1363" s="0" t="s">
        <x:v>104</x:v>
      </x:c>
      <x:c r="C1363" s="0" t="s">
        <x:v>94</x:v>
      </x:c>
      <x:c r="D1363" s="0" t="s">
        <x:v>95</x:v>
      </x:c>
      <x:c r="E1363" s="0" t="s">
        <x:v>54</x:v>
      </x:c>
      <x:c r="F1363" s="0" t="s">
        <x:v>55</x:v>
      </x:c>
      <x:c r="G1363" s="0" t="s">
        <x:v>77</x:v>
      </x:c>
      <x:c r="H1363" s="0" t="s">
        <x:v>77</x:v>
      </x:c>
      <x:c r="I1363" s="0" t="s">
        <x:v>62</x:v>
      </x:c>
      <x:c r="J1363" s="0" t="s">
        <x:v>63</x:v>
      </x:c>
      <x:c r="K1363" s="0" t="s">
        <x:v>59</x:v>
      </x:c>
      <x:c r="L1363" s="0">
        <x:v>110962</x:v>
      </x:c>
    </x:row>
    <x:row r="1364" spans="1:12">
      <x:c r="A1364" s="0" t="s">
        <x:v>103</x:v>
      </x:c>
      <x:c r="B1364" s="0" t="s">
        <x:v>104</x:v>
      </x:c>
      <x:c r="C1364" s="0" t="s">
        <x:v>94</x:v>
      </x:c>
      <x:c r="D1364" s="0" t="s">
        <x:v>95</x:v>
      </x:c>
      <x:c r="E1364" s="0" t="s">
        <x:v>54</x:v>
      </x:c>
      <x:c r="F1364" s="0" t="s">
        <x:v>55</x:v>
      </x:c>
      <x:c r="G1364" s="0" t="s">
        <x:v>77</x:v>
      </x:c>
      <x:c r="H1364" s="0" t="s">
        <x:v>77</x:v>
      </x:c>
      <x:c r="I1364" s="0" t="s">
        <x:v>64</x:v>
      </x:c>
      <x:c r="J1364" s="0" t="s">
        <x:v>65</x:v>
      </x:c>
      <x:c r="K1364" s="0" t="s">
        <x:v>59</x:v>
      </x:c>
      <x:c r="L1364" s="0">
        <x:v>58952</x:v>
      </x:c>
    </x:row>
    <x:row r="1365" spans="1:12">
      <x:c r="A1365" s="0" t="s">
        <x:v>103</x:v>
      </x:c>
      <x:c r="B1365" s="0" t="s">
        <x:v>104</x:v>
      </x:c>
      <x:c r="C1365" s="0" t="s">
        <x:v>94</x:v>
      </x:c>
      <x:c r="D1365" s="0" t="s">
        <x:v>95</x:v>
      </x:c>
      <x:c r="E1365" s="0" t="s">
        <x:v>54</x:v>
      </x:c>
      <x:c r="F1365" s="0" t="s">
        <x:v>55</x:v>
      </x:c>
      <x:c r="G1365" s="0" t="s">
        <x:v>77</x:v>
      </x:c>
      <x:c r="H1365" s="0" t="s">
        <x:v>77</x:v>
      </x:c>
      <x:c r="I1365" s="0" t="s">
        <x:v>66</x:v>
      </x:c>
      <x:c r="J1365" s="0" t="s">
        <x:v>67</x:v>
      </x:c>
      <x:c r="K1365" s="0" t="s">
        <x:v>59</x:v>
      </x:c>
      <x:c r="L1365" s="0">
        <x:v>15196</x:v>
      </x:c>
    </x:row>
    <x:row r="1366" spans="1:12">
      <x:c r="A1366" s="0" t="s">
        <x:v>103</x:v>
      </x:c>
      <x:c r="B1366" s="0" t="s">
        <x:v>104</x:v>
      </x:c>
      <x:c r="C1366" s="0" t="s">
        <x:v>94</x:v>
      </x:c>
      <x:c r="D1366" s="0" t="s">
        <x:v>95</x:v>
      </x:c>
      <x:c r="E1366" s="0" t="s">
        <x:v>54</x:v>
      </x:c>
      <x:c r="F1366" s="0" t="s">
        <x:v>55</x:v>
      </x:c>
      <x:c r="G1366" s="0" t="s">
        <x:v>77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>
        <x:v>10337</x:v>
      </x:c>
    </x:row>
    <x:row r="1367" spans="1:12">
      <x:c r="A1367" s="0" t="s">
        <x:v>103</x:v>
      </x:c>
      <x:c r="B1367" s="0" t="s">
        <x:v>104</x:v>
      </x:c>
      <x:c r="C1367" s="0" t="s">
        <x:v>94</x:v>
      </x:c>
      <x:c r="D1367" s="0" t="s">
        <x:v>95</x:v>
      </x:c>
      <x:c r="E1367" s="0" t="s">
        <x:v>54</x:v>
      </x:c>
      <x:c r="F1367" s="0" t="s">
        <x:v>55</x:v>
      </x:c>
      <x:c r="G1367" s="0" t="s">
        <x:v>77</x:v>
      </x:c>
      <x:c r="H1367" s="0" t="s">
        <x:v>77</x:v>
      </x:c>
      <x:c r="I1367" s="0" t="s">
        <x:v>70</x:v>
      </x:c>
      <x:c r="J1367" s="0" t="s">
        <x:v>71</x:v>
      </x:c>
      <x:c r="K1367" s="0" t="s">
        <x:v>59</x:v>
      </x:c>
      <x:c r="L1367" s="0">
        <x:v>2274</x:v>
      </x:c>
    </x:row>
    <x:row r="1368" spans="1:12">
      <x:c r="A1368" s="0" t="s">
        <x:v>103</x:v>
      </x:c>
      <x:c r="B1368" s="0" t="s">
        <x:v>104</x:v>
      </x:c>
      <x:c r="C1368" s="0" t="s">
        <x:v>94</x:v>
      </x:c>
      <x:c r="D1368" s="0" t="s">
        <x:v>95</x:v>
      </x:c>
      <x:c r="E1368" s="0" t="s">
        <x:v>54</x:v>
      </x:c>
      <x:c r="F1368" s="0" t="s">
        <x:v>55</x:v>
      </x:c>
      <x:c r="G1368" s="0" t="s">
        <x:v>77</x:v>
      </x:c>
      <x:c r="H1368" s="0" t="s">
        <x:v>77</x:v>
      </x:c>
      <x:c r="I1368" s="0" t="s">
        <x:v>72</x:v>
      </x:c>
      <x:c r="J1368" s="0" t="s">
        <x:v>73</x:v>
      </x:c>
      <x:c r="K1368" s="0" t="s">
        <x:v>59</x:v>
      </x:c>
      <x:c r="L1368" s="0">
        <x:v>9502</x:v>
      </x:c>
    </x:row>
    <x:row r="1369" spans="1:12">
      <x:c r="A1369" s="0" t="s">
        <x:v>103</x:v>
      </x:c>
      <x:c r="B1369" s="0" t="s">
        <x:v>104</x:v>
      </x:c>
      <x:c r="C1369" s="0" t="s">
        <x:v>94</x:v>
      </x:c>
      <x:c r="D1369" s="0" t="s">
        <x:v>95</x:v>
      </x:c>
      <x:c r="E1369" s="0" t="s">
        <x:v>54</x:v>
      </x:c>
      <x:c r="F1369" s="0" t="s">
        <x:v>55</x:v>
      </x:c>
      <x:c r="G1369" s="0" t="s">
        <x:v>77</x:v>
      </x:c>
      <x:c r="H1369" s="0" t="s">
        <x:v>77</x:v>
      </x:c>
      <x:c r="I1369" s="0" t="s">
        <x:v>74</x:v>
      </x:c>
      <x:c r="J1369" s="0" t="s">
        <x:v>75</x:v>
      </x:c>
      <x:c r="K1369" s="0" t="s">
        <x:v>76</x:v>
      </x:c>
      <x:c r="L1369" s="0">
        <x:v>22.2</x:v>
      </x:c>
    </x:row>
    <x:row r="1370" spans="1:12">
      <x:c r="A1370" s="0" t="s">
        <x:v>103</x:v>
      </x:c>
      <x:c r="B1370" s="0" t="s">
        <x:v>104</x:v>
      </x:c>
      <x:c r="C1370" s="0" t="s">
        <x:v>94</x:v>
      </x:c>
      <x:c r="D1370" s="0" t="s">
        <x:v>95</x:v>
      </x:c>
      <x:c r="E1370" s="0" t="s">
        <x:v>78</x:v>
      </x:c>
      <x:c r="F1370" s="0" t="s">
        <x:v>79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137008</x:v>
      </x:c>
    </x:row>
    <x:row r="1371" spans="1:12">
      <x:c r="A1371" s="0" t="s">
        <x:v>103</x:v>
      </x:c>
      <x:c r="B1371" s="0" t="s">
        <x:v>104</x:v>
      </x:c>
      <x:c r="C1371" s="0" t="s">
        <x:v>94</x:v>
      </x:c>
      <x:c r="D1371" s="0" t="s">
        <x:v>95</x:v>
      </x:c>
      <x:c r="E1371" s="0" t="s">
        <x:v>78</x:v>
      </x:c>
      <x:c r="F1371" s="0" t="s">
        <x:v>79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31140</x:v>
      </x:c>
    </x:row>
    <x:row r="1372" spans="1:12">
      <x:c r="A1372" s="0" t="s">
        <x:v>103</x:v>
      </x:c>
      <x:c r="B1372" s="0" t="s">
        <x:v>104</x:v>
      </x:c>
      <x:c r="C1372" s="0" t="s">
        <x:v>94</x:v>
      </x:c>
      <x:c r="D1372" s="0" t="s">
        <x:v>95</x:v>
      </x:c>
      <x:c r="E1372" s="0" t="s">
        <x:v>78</x:v>
      </x:c>
      <x:c r="F1372" s="0" t="s">
        <x:v>79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>
        <x:v>45753</x:v>
      </x:c>
    </x:row>
    <x:row r="1373" spans="1:12">
      <x:c r="A1373" s="0" t="s">
        <x:v>103</x:v>
      </x:c>
      <x:c r="B1373" s="0" t="s">
        <x:v>104</x:v>
      </x:c>
      <x:c r="C1373" s="0" t="s">
        <x:v>94</x:v>
      </x:c>
      <x:c r="D1373" s="0" t="s">
        <x:v>95</x:v>
      </x:c>
      <x:c r="E1373" s="0" t="s">
        <x:v>78</x:v>
      </x:c>
      <x:c r="F1373" s="0" t="s">
        <x:v>79</x:v>
      </x:c>
      <x:c r="G1373" s="0" t="s">
        <x:v>56</x:v>
      </x:c>
      <x:c r="H1373" s="0" t="s">
        <x:v>56</x:v>
      </x:c>
      <x:c r="I1373" s="0" t="s">
        <x:v>64</x:v>
      </x:c>
      <x:c r="J1373" s="0" t="s">
        <x:v>65</x:v>
      </x:c>
      <x:c r="K1373" s="0" t="s">
        <x:v>59</x:v>
      </x:c>
      <x:c r="L1373" s="0">
        <x:v>35936</x:v>
      </x:c>
    </x:row>
    <x:row r="1374" spans="1:12">
      <x:c r="A1374" s="0" t="s">
        <x:v>103</x:v>
      </x:c>
      <x:c r="B1374" s="0" t="s">
        <x:v>104</x:v>
      </x:c>
      <x:c r="C1374" s="0" t="s">
        <x:v>94</x:v>
      </x:c>
      <x:c r="D1374" s="0" t="s">
        <x:v>95</x:v>
      </x:c>
      <x:c r="E1374" s="0" t="s">
        <x:v>78</x:v>
      </x:c>
      <x:c r="F1374" s="0" t="s">
        <x:v>79</x:v>
      </x:c>
      <x:c r="G1374" s="0" t="s">
        <x:v>56</x:v>
      </x:c>
      <x:c r="H1374" s="0" t="s">
        <x:v>56</x:v>
      </x:c>
      <x:c r="I1374" s="0" t="s">
        <x:v>66</x:v>
      </x:c>
      <x:c r="J1374" s="0" t="s">
        <x:v>67</x:v>
      </x:c>
      <x:c r="K1374" s="0" t="s">
        <x:v>59</x:v>
      </x:c>
      <x:c r="L1374" s="0">
        <x:v>10425</x:v>
      </x:c>
    </x:row>
    <x:row r="1375" spans="1:12">
      <x:c r="A1375" s="0" t="s">
        <x:v>103</x:v>
      </x:c>
      <x:c r="B1375" s="0" t="s">
        <x:v>104</x:v>
      </x:c>
      <x:c r="C1375" s="0" t="s">
        <x:v>94</x:v>
      </x:c>
      <x:c r="D1375" s="0" t="s">
        <x:v>95</x:v>
      </x:c>
      <x:c r="E1375" s="0" t="s">
        <x:v>78</x:v>
      </x:c>
      <x:c r="F1375" s="0" t="s">
        <x:v>79</x:v>
      </x:c>
      <x:c r="G1375" s="0" t="s">
        <x:v>56</x:v>
      </x:c>
      <x:c r="H1375" s="0" t="s">
        <x:v>56</x:v>
      </x:c>
      <x:c r="I1375" s="0" t="s">
        <x:v>68</x:v>
      </x:c>
      <x:c r="J1375" s="0" t="s">
        <x:v>69</x:v>
      </x:c>
      <x:c r="K1375" s="0" t="s">
        <x:v>59</x:v>
      </x:c>
      <x:c r="L1375" s="0">
        <x:v>6999</x:v>
      </x:c>
    </x:row>
    <x:row r="1376" spans="1:12">
      <x:c r="A1376" s="0" t="s">
        <x:v>103</x:v>
      </x:c>
      <x:c r="B1376" s="0" t="s">
        <x:v>104</x:v>
      </x:c>
      <x:c r="C1376" s="0" t="s">
        <x:v>94</x:v>
      </x:c>
      <x:c r="D1376" s="0" t="s">
        <x:v>95</x:v>
      </x:c>
      <x:c r="E1376" s="0" t="s">
        <x:v>78</x:v>
      </x:c>
      <x:c r="F1376" s="0" t="s">
        <x:v>79</x:v>
      </x:c>
      <x:c r="G1376" s="0" t="s">
        <x:v>56</x:v>
      </x:c>
      <x:c r="H1376" s="0" t="s">
        <x:v>56</x:v>
      </x:c>
      <x:c r="I1376" s="0" t="s">
        <x:v>70</x:v>
      </x:c>
      <x:c r="J1376" s="0" t="s">
        <x:v>71</x:v>
      </x:c>
      <x:c r="K1376" s="0" t="s">
        <x:v>59</x:v>
      </x:c>
      <x:c r="L1376" s="0">
        <x:v>1434</x:v>
      </x:c>
    </x:row>
    <x:row r="1377" spans="1:12">
      <x:c r="A1377" s="0" t="s">
        <x:v>103</x:v>
      </x:c>
      <x:c r="B1377" s="0" t="s">
        <x:v>104</x:v>
      </x:c>
      <x:c r="C1377" s="0" t="s">
        <x:v>94</x:v>
      </x:c>
      <x:c r="D1377" s="0" t="s">
        <x:v>95</x:v>
      </x:c>
      <x:c r="E1377" s="0" t="s">
        <x:v>78</x:v>
      </x:c>
      <x:c r="F1377" s="0" t="s">
        <x:v>79</x:v>
      </x:c>
      <x:c r="G1377" s="0" t="s">
        <x:v>56</x:v>
      </x:c>
      <x:c r="H1377" s="0" t="s">
        <x:v>56</x:v>
      </x:c>
      <x:c r="I1377" s="0" t="s">
        <x:v>72</x:v>
      </x:c>
      <x:c r="J1377" s="0" t="s">
        <x:v>73</x:v>
      </x:c>
      <x:c r="K1377" s="0" t="s">
        <x:v>59</x:v>
      </x:c>
      <x:c r="L1377" s="0">
        <x:v>5321</x:v>
      </x:c>
    </x:row>
    <x:row r="1378" spans="1:12">
      <x:c r="A1378" s="0" t="s">
        <x:v>103</x:v>
      </x:c>
      <x:c r="B1378" s="0" t="s">
        <x:v>104</x:v>
      </x:c>
      <x:c r="C1378" s="0" t="s">
        <x:v>94</x:v>
      </x:c>
      <x:c r="D1378" s="0" t="s">
        <x:v>95</x:v>
      </x:c>
      <x:c r="E1378" s="0" t="s">
        <x:v>78</x:v>
      </x:c>
      <x:c r="F1378" s="0" t="s">
        <x:v>79</x:v>
      </x:c>
      <x:c r="G1378" s="0" t="s">
        <x:v>56</x:v>
      </x:c>
      <x:c r="H1378" s="0" t="s">
        <x:v>56</x:v>
      </x:c>
      <x:c r="I1378" s="0" t="s">
        <x:v>74</x:v>
      </x:c>
      <x:c r="J1378" s="0" t="s">
        <x:v>75</x:v>
      </x:c>
      <x:c r="K1378" s="0" t="s">
        <x:v>76</x:v>
      </x:c>
      <x:c r="L1378" s="0">
        <x:v>25.6</x:v>
      </x:c>
    </x:row>
    <x:row r="1379" spans="1:12">
      <x:c r="A1379" s="0" t="s">
        <x:v>103</x:v>
      </x:c>
      <x:c r="B1379" s="0" t="s">
        <x:v>104</x:v>
      </x:c>
      <x:c r="C1379" s="0" t="s">
        <x:v>94</x:v>
      </x:c>
      <x:c r="D1379" s="0" t="s">
        <x:v>95</x:v>
      </x:c>
      <x:c r="E1379" s="0" t="s">
        <x:v>78</x:v>
      </x:c>
      <x:c r="F1379" s="0" t="s">
        <x:v>79</x:v>
      </x:c>
      <x:c r="G1379" s="0" t="s">
        <x:v>77</x:v>
      </x:c>
      <x:c r="H1379" s="0" t="s">
        <x:v>77</x:v>
      </x:c>
      <x:c r="I1379" s="0" t="s">
        <x:v>57</x:v>
      </x:c>
      <x:c r="J1379" s="0" t="s">
        <x:v>58</x:v>
      </x:c>
      <x:c r="K1379" s="0" t="s">
        <x:v>59</x:v>
      </x:c>
      <x:c r="L1379" s="0">
        <x:v>140816</x:v>
      </x:c>
    </x:row>
    <x:row r="1380" spans="1:12">
      <x:c r="A1380" s="0" t="s">
        <x:v>103</x:v>
      </x:c>
      <x:c r="B1380" s="0" t="s">
        <x:v>104</x:v>
      </x:c>
      <x:c r="C1380" s="0" t="s">
        <x:v>94</x:v>
      </x:c>
      <x:c r="D1380" s="0" t="s">
        <x:v>95</x:v>
      </x:c>
      <x:c r="E1380" s="0" t="s">
        <x:v>78</x:v>
      </x:c>
      <x:c r="F1380" s="0" t="s">
        <x:v>79</x:v>
      </x:c>
      <x:c r="G1380" s="0" t="s">
        <x:v>77</x:v>
      </x:c>
      <x:c r="H1380" s="0" t="s">
        <x:v>77</x:v>
      </x:c>
      <x:c r="I1380" s="0" t="s">
        <x:v>60</x:v>
      </x:c>
      <x:c r="J1380" s="0" t="s">
        <x:v>61</x:v>
      </x:c>
      <x:c r="K1380" s="0" t="s">
        <x:v>59</x:v>
      </x:c>
      <x:c r="L1380" s="0">
        <x:v>30457</x:v>
      </x:c>
    </x:row>
    <x:row r="1381" spans="1:12">
      <x:c r="A1381" s="0" t="s">
        <x:v>103</x:v>
      </x:c>
      <x:c r="B1381" s="0" t="s">
        <x:v>104</x:v>
      </x:c>
      <x:c r="C1381" s="0" t="s">
        <x:v>94</x:v>
      </x:c>
      <x:c r="D1381" s="0" t="s">
        <x:v>95</x:v>
      </x:c>
      <x:c r="E1381" s="0" t="s">
        <x:v>78</x:v>
      </x:c>
      <x:c r="F1381" s="0" t="s">
        <x:v>79</x:v>
      </x:c>
      <x:c r="G1381" s="0" t="s">
        <x:v>77</x:v>
      </x:c>
      <x:c r="H1381" s="0" t="s">
        <x:v>77</x:v>
      </x:c>
      <x:c r="I1381" s="0" t="s">
        <x:v>62</x:v>
      </x:c>
      <x:c r="J1381" s="0" t="s">
        <x:v>63</x:v>
      </x:c>
      <x:c r="K1381" s="0" t="s">
        <x:v>59</x:v>
      </x:c>
      <x:c r="L1381" s="0">
        <x:v>47008</x:v>
      </x:c>
    </x:row>
    <x:row r="1382" spans="1:12">
      <x:c r="A1382" s="0" t="s">
        <x:v>103</x:v>
      </x:c>
      <x:c r="B1382" s="0" t="s">
        <x:v>104</x:v>
      </x:c>
      <x:c r="C1382" s="0" t="s">
        <x:v>94</x:v>
      </x:c>
      <x:c r="D1382" s="0" t="s">
        <x:v>95</x:v>
      </x:c>
      <x:c r="E1382" s="0" t="s">
        <x:v>78</x:v>
      </x:c>
      <x:c r="F1382" s="0" t="s">
        <x:v>79</x:v>
      </x:c>
      <x:c r="G1382" s="0" t="s">
        <x:v>77</x:v>
      </x:c>
      <x:c r="H1382" s="0" t="s">
        <x:v>77</x:v>
      </x:c>
      <x:c r="I1382" s="0" t="s">
        <x:v>64</x:v>
      </x:c>
      <x:c r="J1382" s="0" t="s">
        <x:v>65</x:v>
      </x:c>
      <x:c r="K1382" s="0" t="s">
        <x:v>59</x:v>
      </x:c>
      <x:c r="L1382" s="0">
        <x:v>37588</x:v>
      </x:c>
    </x:row>
    <x:row r="1383" spans="1:12">
      <x:c r="A1383" s="0" t="s">
        <x:v>103</x:v>
      </x:c>
      <x:c r="B1383" s="0" t="s">
        <x:v>104</x:v>
      </x:c>
      <x:c r="C1383" s="0" t="s">
        <x:v>94</x:v>
      </x:c>
      <x:c r="D1383" s="0" t="s">
        <x:v>95</x:v>
      </x:c>
      <x:c r="E1383" s="0" t="s">
        <x:v>78</x:v>
      </x:c>
      <x:c r="F1383" s="0" t="s">
        <x:v>79</x:v>
      </x:c>
      <x:c r="G1383" s="0" t="s">
        <x:v>77</x:v>
      </x:c>
      <x:c r="H1383" s="0" t="s">
        <x:v>77</x:v>
      </x:c>
      <x:c r="I1383" s="0" t="s">
        <x:v>66</x:v>
      </x:c>
      <x:c r="J1383" s="0" t="s">
        <x:v>67</x:v>
      </x:c>
      <x:c r="K1383" s="0" t="s">
        <x:v>59</x:v>
      </x:c>
      <x:c r="L1383" s="0">
        <x:v>11130</x:v>
      </x:c>
    </x:row>
    <x:row r="1384" spans="1:12">
      <x:c r="A1384" s="0" t="s">
        <x:v>103</x:v>
      </x:c>
      <x:c r="B1384" s="0" t="s">
        <x:v>104</x:v>
      </x:c>
      <x:c r="C1384" s="0" t="s">
        <x:v>94</x:v>
      </x:c>
      <x:c r="D1384" s="0" t="s">
        <x:v>95</x:v>
      </x:c>
      <x:c r="E1384" s="0" t="s">
        <x:v>78</x:v>
      </x:c>
      <x:c r="F1384" s="0" t="s">
        <x:v>79</x:v>
      </x:c>
      <x:c r="G1384" s="0" t="s">
        <x:v>77</x:v>
      </x:c>
      <x:c r="H1384" s="0" t="s">
        <x:v>77</x:v>
      </x:c>
      <x:c r="I1384" s="0" t="s">
        <x:v>68</x:v>
      </x:c>
      <x:c r="J1384" s="0" t="s">
        <x:v>69</x:v>
      </x:c>
      <x:c r="K1384" s="0" t="s">
        <x:v>59</x:v>
      </x:c>
      <x:c r="L1384" s="0">
        <x:v>7660</x:v>
      </x:c>
    </x:row>
    <x:row r="1385" spans="1:12">
      <x:c r="A1385" s="0" t="s">
        <x:v>103</x:v>
      </x:c>
      <x:c r="B1385" s="0" t="s">
        <x:v>104</x:v>
      </x:c>
      <x:c r="C1385" s="0" t="s">
        <x:v>94</x:v>
      </x:c>
      <x:c r="D1385" s="0" t="s">
        <x:v>95</x:v>
      </x:c>
      <x:c r="E1385" s="0" t="s">
        <x:v>78</x:v>
      </x:c>
      <x:c r="F1385" s="0" t="s">
        <x:v>79</x:v>
      </x:c>
      <x:c r="G1385" s="0" t="s">
        <x:v>77</x:v>
      </x:c>
      <x:c r="H1385" s="0" t="s">
        <x:v>77</x:v>
      </x:c>
      <x:c r="I1385" s="0" t="s">
        <x:v>70</x:v>
      </x:c>
      <x:c r="J1385" s="0" t="s">
        <x:v>71</x:v>
      </x:c>
      <x:c r="K1385" s="0" t="s">
        <x:v>59</x:v>
      </x:c>
      <x:c r="L1385" s="0">
        <x:v>1578</x:v>
      </x:c>
    </x:row>
    <x:row r="1386" spans="1:12">
      <x:c r="A1386" s="0" t="s">
        <x:v>103</x:v>
      </x:c>
      <x:c r="B1386" s="0" t="s">
        <x:v>104</x:v>
      </x:c>
      <x:c r="C1386" s="0" t="s">
        <x:v>94</x:v>
      </x:c>
      <x:c r="D1386" s="0" t="s">
        <x:v>95</x:v>
      </x:c>
      <x:c r="E1386" s="0" t="s">
        <x:v>78</x:v>
      </x:c>
      <x:c r="F1386" s="0" t="s">
        <x:v>79</x:v>
      </x:c>
      <x:c r="G1386" s="0" t="s">
        <x:v>77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>
        <x:v>5395</x:v>
      </x:c>
    </x:row>
    <x:row r="1387" spans="1:12">
      <x:c r="A1387" s="0" t="s">
        <x:v>103</x:v>
      </x:c>
      <x:c r="B1387" s="0" t="s">
        <x:v>104</x:v>
      </x:c>
      <x:c r="C1387" s="0" t="s">
        <x:v>94</x:v>
      </x:c>
      <x:c r="D1387" s="0" t="s">
        <x:v>95</x:v>
      </x:c>
      <x:c r="E1387" s="0" t="s">
        <x:v>78</x:v>
      </x:c>
      <x:c r="F1387" s="0" t="s">
        <x:v>79</x:v>
      </x:c>
      <x:c r="G1387" s="0" t="s">
        <x:v>77</x:v>
      </x:c>
      <x:c r="H1387" s="0" t="s">
        <x:v>77</x:v>
      </x:c>
      <x:c r="I1387" s="0" t="s">
        <x:v>74</x:v>
      </x:c>
      <x:c r="J1387" s="0" t="s">
        <x:v>75</x:v>
      </x:c>
      <x:c r="K1387" s="0" t="s">
        <x:v>76</x:v>
      </x:c>
      <x:c r="L1387" s="0">
        <x:v>26.1</x:v>
      </x:c>
    </x:row>
    <x:row r="1388" spans="1:12">
      <x:c r="A1388" s="0" t="s">
        <x:v>103</x:v>
      </x:c>
      <x:c r="B1388" s="0" t="s">
        <x:v>104</x:v>
      </x:c>
      <x:c r="C1388" s="0" t="s">
        <x:v>94</x:v>
      </x:c>
      <x:c r="D1388" s="0" t="s">
        <x:v>95</x:v>
      </x:c>
      <x:c r="E1388" s="0" t="s">
        <x:v>80</x:v>
      </x:c>
      <x:c r="F1388" s="0" t="s">
        <x:v>81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48294</x:v>
      </x:c>
    </x:row>
    <x:row r="1389" spans="1:12">
      <x:c r="A1389" s="0" t="s">
        <x:v>103</x:v>
      </x:c>
      <x:c r="B1389" s="0" t="s">
        <x:v>104</x:v>
      </x:c>
      <x:c r="C1389" s="0" t="s">
        <x:v>94</x:v>
      </x:c>
      <x:c r="D1389" s="0" t="s">
        <x:v>95</x:v>
      </x:c>
      <x:c r="E1389" s="0" t="s">
        <x:v>80</x:v>
      </x:c>
      <x:c r="F1389" s="0" t="s">
        <x:v>81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19803</x:v>
      </x:c>
    </x:row>
    <x:row r="1390" spans="1:12">
      <x:c r="A1390" s="0" t="s">
        <x:v>103</x:v>
      </x:c>
      <x:c r="B1390" s="0" t="s">
        <x:v>104</x:v>
      </x:c>
      <x:c r="C1390" s="0" t="s">
        <x:v>94</x:v>
      </x:c>
      <x:c r="D1390" s="0" t="s">
        <x:v>95</x:v>
      </x:c>
      <x:c r="E1390" s="0" t="s">
        <x:v>80</x:v>
      </x:c>
      <x:c r="F1390" s="0" t="s">
        <x:v>81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20452</x:v>
      </x:c>
    </x:row>
    <x:row r="1391" spans="1:12">
      <x:c r="A1391" s="0" t="s">
        <x:v>103</x:v>
      </x:c>
      <x:c r="B1391" s="0" t="s">
        <x:v>104</x:v>
      </x:c>
      <x:c r="C1391" s="0" t="s">
        <x:v>94</x:v>
      </x:c>
      <x:c r="D1391" s="0" t="s">
        <x:v>95</x:v>
      </x:c>
      <x:c r="E1391" s="0" t="s">
        <x:v>80</x:v>
      </x:c>
      <x:c r="F1391" s="0" t="s">
        <x:v>81</x:v>
      </x:c>
      <x:c r="G1391" s="0" t="s">
        <x:v>56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5528</x:v>
      </x:c>
    </x:row>
    <x:row r="1392" spans="1:12">
      <x:c r="A1392" s="0" t="s">
        <x:v>103</x:v>
      </x:c>
      <x:c r="B1392" s="0" t="s">
        <x:v>104</x:v>
      </x:c>
      <x:c r="C1392" s="0" t="s">
        <x:v>94</x:v>
      </x:c>
      <x:c r="D1392" s="0" t="s">
        <x:v>95</x:v>
      </x:c>
      <x:c r="E1392" s="0" t="s">
        <x:v>80</x:v>
      </x:c>
      <x:c r="F1392" s="0" t="s">
        <x:v>81</x:v>
      </x:c>
      <x:c r="G1392" s="0" t="s">
        <x:v>56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728</x:v>
      </x:c>
    </x:row>
    <x:row r="1393" spans="1:12">
      <x:c r="A1393" s="0" t="s">
        <x:v>103</x:v>
      </x:c>
      <x:c r="B1393" s="0" t="s">
        <x:v>104</x:v>
      </x:c>
      <x:c r="C1393" s="0" t="s">
        <x:v>94</x:v>
      </x:c>
      <x:c r="D1393" s="0" t="s">
        <x:v>95</x:v>
      </x:c>
      <x:c r="E1393" s="0" t="s">
        <x:v>80</x:v>
      </x:c>
      <x:c r="F1393" s="0" t="s">
        <x:v>81</x:v>
      </x:c>
      <x:c r="G1393" s="0" t="s">
        <x:v>56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369</x:v>
      </x:c>
    </x:row>
    <x:row r="1394" spans="1:12">
      <x:c r="A1394" s="0" t="s">
        <x:v>103</x:v>
      </x:c>
      <x:c r="B1394" s="0" t="s">
        <x:v>104</x:v>
      </x:c>
      <x:c r="C1394" s="0" t="s">
        <x:v>94</x:v>
      </x:c>
      <x:c r="D1394" s="0" t="s">
        <x:v>95</x:v>
      </x:c>
      <x:c r="E1394" s="0" t="s">
        <x:v>80</x:v>
      </x:c>
      <x:c r="F1394" s="0" t="s">
        <x:v>81</x:v>
      </x:c>
      <x:c r="G1394" s="0" t="s">
        <x:v>56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91</x:v>
      </x:c>
    </x:row>
    <x:row r="1395" spans="1:12">
      <x:c r="A1395" s="0" t="s">
        <x:v>103</x:v>
      </x:c>
      <x:c r="B1395" s="0" t="s">
        <x:v>104</x:v>
      </x:c>
      <x:c r="C1395" s="0" t="s">
        <x:v>94</x:v>
      </x:c>
      <x:c r="D1395" s="0" t="s">
        <x:v>95</x:v>
      </x:c>
      <x:c r="E1395" s="0" t="s">
        <x:v>80</x:v>
      </x:c>
      <x:c r="F1395" s="0" t="s">
        <x:v>81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1323</x:v>
      </x:c>
    </x:row>
    <x:row r="1396" spans="1:12">
      <x:c r="A1396" s="0" t="s">
        <x:v>103</x:v>
      </x:c>
      <x:c r="B1396" s="0" t="s">
        <x:v>104</x:v>
      </x:c>
      <x:c r="C1396" s="0" t="s">
        <x:v>94</x:v>
      </x:c>
      <x:c r="D1396" s="0" t="s">
        <x:v>95</x:v>
      </x:c>
      <x:c r="E1396" s="0" t="s">
        <x:v>80</x:v>
      </x:c>
      <x:c r="F1396" s="0" t="s">
        <x:v>81</x:v>
      </x:c>
      <x:c r="G1396" s="0" t="s">
        <x:v>56</x:v>
      </x:c>
      <x:c r="H1396" s="0" t="s">
        <x:v>56</x:v>
      </x:c>
      <x:c r="I1396" s="0" t="s">
        <x:v>74</x:v>
      </x:c>
      <x:c r="J1396" s="0" t="s">
        <x:v>75</x:v>
      </x:c>
      <x:c r="K1396" s="0" t="s">
        <x:v>76</x:v>
      </x:c>
      <x:c r="L1396" s="0">
        <x:v>16.6</x:v>
      </x:c>
    </x:row>
    <x:row r="1397" spans="1:12">
      <x:c r="A1397" s="0" t="s">
        <x:v>103</x:v>
      </x:c>
      <x:c r="B1397" s="0" t="s">
        <x:v>104</x:v>
      </x:c>
      <x:c r="C1397" s="0" t="s">
        <x:v>94</x:v>
      </x:c>
      <x:c r="D1397" s="0" t="s">
        <x:v>95</x:v>
      </x:c>
      <x:c r="E1397" s="0" t="s">
        <x:v>80</x:v>
      </x:c>
      <x:c r="F1397" s="0" t="s">
        <x:v>81</x:v>
      </x:c>
      <x:c r="G1397" s="0" t="s">
        <x:v>77</x:v>
      </x:c>
      <x:c r="H1397" s="0" t="s">
        <x:v>77</x:v>
      </x:c>
      <x:c r="I1397" s="0" t="s">
        <x:v>57</x:v>
      </x:c>
      <x:c r="J1397" s="0" t="s">
        <x:v>58</x:v>
      </x:c>
      <x:c r="K1397" s="0" t="s">
        <x:v>59</x:v>
      </x:c>
      <x:c r="L1397" s="0">
        <x:v>59973</x:v>
      </x:c>
    </x:row>
    <x:row r="1398" spans="1:12">
      <x:c r="A1398" s="0" t="s">
        <x:v>103</x:v>
      </x:c>
      <x:c r="B1398" s="0" t="s">
        <x:v>104</x:v>
      </x:c>
      <x:c r="C1398" s="0" t="s">
        <x:v>94</x:v>
      </x:c>
      <x:c r="D1398" s="0" t="s">
        <x:v>95</x:v>
      </x:c>
      <x:c r="E1398" s="0" t="s">
        <x:v>80</x:v>
      </x:c>
      <x:c r="F1398" s="0" t="s">
        <x:v>81</x:v>
      </x:c>
      <x:c r="G1398" s="0" t="s">
        <x:v>77</x:v>
      </x:c>
      <x:c r="H1398" s="0" t="s">
        <x:v>77</x:v>
      </x:c>
      <x:c r="I1398" s="0" t="s">
        <x:v>60</x:v>
      </x:c>
      <x:c r="J1398" s="0" t="s">
        <x:v>61</x:v>
      </x:c>
      <x:c r="K1398" s="0" t="s">
        <x:v>59</x:v>
      </x:c>
      <x:c r="L1398" s="0">
        <x:v>27213</x:v>
      </x:c>
    </x:row>
    <x:row r="1399" spans="1:12">
      <x:c r="A1399" s="0" t="s">
        <x:v>103</x:v>
      </x:c>
      <x:c r="B1399" s="0" t="s">
        <x:v>104</x:v>
      </x:c>
      <x:c r="C1399" s="0" t="s">
        <x:v>94</x:v>
      </x:c>
      <x:c r="D1399" s="0" t="s">
        <x:v>95</x:v>
      </x:c>
      <x:c r="E1399" s="0" t="s">
        <x:v>80</x:v>
      </x:c>
      <x:c r="F1399" s="0" t="s">
        <x:v>81</x:v>
      </x:c>
      <x:c r="G1399" s="0" t="s">
        <x:v>77</x:v>
      </x:c>
      <x:c r="H1399" s="0" t="s">
        <x:v>77</x:v>
      </x:c>
      <x:c r="I1399" s="0" t="s">
        <x:v>62</x:v>
      </x:c>
      <x:c r="J1399" s="0" t="s">
        <x:v>63</x:v>
      </x:c>
      <x:c r="K1399" s="0" t="s">
        <x:v>59</x:v>
      </x:c>
      <x:c r="L1399" s="0">
        <x:v>23612</x:v>
      </x:c>
    </x:row>
    <x:row r="1400" spans="1:12">
      <x:c r="A1400" s="0" t="s">
        <x:v>103</x:v>
      </x:c>
      <x:c r="B1400" s="0" t="s">
        <x:v>104</x:v>
      </x:c>
      <x:c r="C1400" s="0" t="s">
        <x:v>94</x:v>
      </x:c>
      <x:c r="D1400" s="0" t="s">
        <x:v>95</x:v>
      </x:c>
      <x:c r="E1400" s="0" t="s">
        <x:v>80</x:v>
      </x:c>
      <x:c r="F1400" s="0" t="s">
        <x:v>81</x:v>
      </x:c>
      <x:c r="G1400" s="0" t="s">
        <x:v>77</x:v>
      </x:c>
      <x:c r="H1400" s="0" t="s">
        <x:v>77</x:v>
      </x:c>
      <x:c r="I1400" s="0" t="s">
        <x:v>64</x:v>
      </x:c>
      <x:c r="J1400" s="0" t="s">
        <x:v>65</x:v>
      </x:c>
      <x:c r="K1400" s="0" t="s">
        <x:v>59</x:v>
      </x:c>
      <x:c r="L1400" s="0">
        <x:v>6148</x:v>
      </x:c>
    </x:row>
    <x:row r="1401" spans="1:12">
      <x:c r="A1401" s="0" t="s">
        <x:v>103</x:v>
      </x:c>
      <x:c r="B1401" s="0" t="s">
        <x:v>104</x:v>
      </x:c>
      <x:c r="C1401" s="0" t="s">
        <x:v>94</x:v>
      </x:c>
      <x:c r="D1401" s="0" t="s">
        <x:v>95</x:v>
      </x:c>
      <x:c r="E1401" s="0" t="s">
        <x:v>80</x:v>
      </x:c>
      <x:c r="F1401" s="0" t="s">
        <x:v>81</x:v>
      </x:c>
      <x:c r="G1401" s="0" t="s">
        <x:v>77</x:v>
      </x:c>
      <x:c r="H1401" s="0" t="s">
        <x:v>77</x:v>
      </x:c>
      <x:c r="I1401" s="0" t="s">
        <x:v>66</x:v>
      </x:c>
      <x:c r="J1401" s="0" t="s">
        <x:v>67</x:v>
      </x:c>
      <x:c r="K1401" s="0" t="s">
        <x:v>59</x:v>
      </x:c>
      <x:c r="L1401" s="0">
        <x:v>742</x:v>
      </x:c>
    </x:row>
    <x:row r="1402" spans="1:12">
      <x:c r="A1402" s="0" t="s">
        <x:v>103</x:v>
      </x:c>
      <x:c r="B1402" s="0" t="s">
        <x:v>104</x:v>
      </x:c>
      <x:c r="C1402" s="0" t="s">
        <x:v>94</x:v>
      </x:c>
      <x:c r="D1402" s="0" t="s">
        <x:v>95</x:v>
      </x:c>
      <x:c r="E1402" s="0" t="s">
        <x:v>80</x:v>
      </x:c>
      <x:c r="F1402" s="0" t="s">
        <x:v>81</x:v>
      </x:c>
      <x:c r="G1402" s="0" t="s">
        <x:v>77</x:v>
      </x:c>
      <x:c r="H1402" s="0" t="s">
        <x:v>77</x:v>
      </x:c>
      <x:c r="I1402" s="0" t="s">
        <x:v>68</x:v>
      </x:c>
      <x:c r="J1402" s="0" t="s">
        <x:v>69</x:v>
      </x:c>
      <x:c r="K1402" s="0" t="s">
        <x:v>59</x:v>
      </x:c>
      <x:c r="L1402" s="0">
        <x:v>436</x:v>
      </x:c>
    </x:row>
    <x:row r="1403" spans="1:12">
      <x:c r="A1403" s="0" t="s">
        <x:v>103</x:v>
      </x:c>
      <x:c r="B1403" s="0" t="s">
        <x:v>104</x:v>
      </x:c>
      <x:c r="C1403" s="0" t="s">
        <x:v>94</x:v>
      </x:c>
      <x:c r="D1403" s="0" t="s">
        <x:v>95</x:v>
      </x:c>
      <x:c r="E1403" s="0" t="s">
        <x:v>80</x:v>
      </x:c>
      <x:c r="F1403" s="0" t="s">
        <x:v>81</x:v>
      </x:c>
      <x:c r="G1403" s="0" t="s">
        <x:v>77</x:v>
      </x:c>
      <x:c r="H1403" s="0" t="s">
        <x:v>77</x:v>
      </x:c>
      <x:c r="I1403" s="0" t="s">
        <x:v>70</x:v>
      </x:c>
      <x:c r="J1403" s="0" t="s">
        <x:v>71</x:v>
      </x:c>
      <x:c r="K1403" s="0" t="s">
        <x:v>59</x:v>
      </x:c>
      <x:c r="L1403" s="0">
        <x:v>75</x:v>
      </x:c>
    </x:row>
    <x:row r="1404" spans="1:12">
      <x:c r="A1404" s="0" t="s">
        <x:v>103</x:v>
      </x:c>
      <x:c r="B1404" s="0" t="s">
        <x:v>104</x:v>
      </x:c>
      <x:c r="C1404" s="0" t="s">
        <x:v>94</x:v>
      </x:c>
      <x:c r="D1404" s="0" t="s">
        <x:v>95</x:v>
      </x:c>
      <x:c r="E1404" s="0" t="s">
        <x:v>80</x:v>
      </x:c>
      <x:c r="F1404" s="0" t="s">
        <x:v>81</x:v>
      </x:c>
      <x:c r="G1404" s="0" t="s">
        <x:v>77</x:v>
      </x:c>
      <x:c r="H1404" s="0" t="s">
        <x:v>77</x:v>
      </x:c>
      <x:c r="I1404" s="0" t="s">
        <x:v>72</x:v>
      </x:c>
      <x:c r="J1404" s="0" t="s">
        <x:v>73</x:v>
      </x:c>
      <x:c r="K1404" s="0" t="s">
        <x:v>59</x:v>
      </x:c>
      <x:c r="L1404" s="0">
        <x:v>1747</x:v>
      </x:c>
    </x:row>
    <x:row r="1405" spans="1:12">
      <x:c r="A1405" s="0" t="s">
        <x:v>103</x:v>
      </x:c>
      <x:c r="B1405" s="0" t="s">
        <x:v>104</x:v>
      </x:c>
      <x:c r="C1405" s="0" t="s">
        <x:v>94</x:v>
      </x:c>
      <x:c r="D1405" s="0" t="s">
        <x:v>95</x:v>
      </x:c>
      <x:c r="E1405" s="0" t="s">
        <x:v>80</x:v>
      </x:c>
      <x:c r="F1405" s="0" t="s">
        <x:v>81</x:v>
      </x:c>
      <x:c r="G1405" s="0" t="s">
        <x:v>77</x:v>
      </x:c>
      <x:c r="H1405" s="0" t="s">
        <x:v>77</x:v>
      </x:c>
      <x:c r="I1405" s="0" t="s">
        <x:v>74</x:v>
      </x:c>
      <x:c r="J1405" s="0" t="s">
        <x:v>75</x:v>
      </x:c>
      <x:c r="K1405" s="0" t="s">
        <x:v>76</x:v>
      </x:c>
      <x:c r="L1405" s="0">
        <x:v>15.8</x:v>
      </x:c>
    </x:row>
    <x:row r="1406" spans="1:12">
      <x:c r="A1406" s="0" t="s">
        <x:v>103</x:v>
      </x:c>
      <x:c r="B1406" s="0" t="s">
        <x:v>104</x:v>
      </x:c>
      <x:c r="C1406" s="0" t="s">
        <x:v>94</x:v>
      </x:c>
      <x:c r="D1406" s="0" t="s">
        <x:v>95</x:v>
      </x:c>
      <x:c r="E1406" s="0" t="s">
        <x:v>82</x:v>
      </x:c>
      <x:c r="F1406" s="0" t="s">
        <x:v>83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63454</x:v>
      </x:c>
    </x:row>
    <x:row r="1407" spans="1:12">
      <x:c r="A1407" s="0" t="s">
        <x:v>103</x:v>
      </x:c>
      <x:c r="B1407" s="0" t="s">
        <x:v>104</x:v>
      </x:c>
      <x:c r="C1407" s="0" t="s">
        <x:v>94</x:v>
      </x:c>
      <x:c r="D1407" s="0" t="s">
        <x:v>95</x:v>
      </x:c>
      <x:c r="E1407" s="0" t="s">
        <x:v>82</x:v>
      </x:c>
      <x:c r="F1407" s="0" t="s">
        <x:v>83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19321</x:v>
      </x:c>
    </x:row>
    <x:row r="1408" spans="1:12">
      <x:c r="A1408" s="0" t="s">
        <x:v>103</x:v>
      </x:c>
      <x:c r="B1408" s="0" t="s">
        <x:v>104</x:v>
      </x:c>
      <x:c r="C1408" s="0" t="s">
        <x:v>94</x:v>
      </x:c>
      <x:c r="D1408" s="0" t="s">
        <x:v>95</x:v>
      </x:c>
      <x:c r="E1408" s="0" t="s">
        <x:v>82</x:v>
      </x:c>
      <x:c r="F1408" s="0" t="s">
        <x:v>83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31491</x:v>
      </x:c>
    </x:row>
    <x:row r="1409" spans="1:12">
      <x:c r="A1409" s="0" t="s">
        <x:v>103</x:v>
      </x:c>
      <x:c r="B1409" s="0" t="s">
        <x:v>104</x:v>
      </x:c>
      <x:c r="C1409" s="0" t="s">
        <x:v>94</x:v>
      </x:c>
      <x:c r="D1409" s="0" t="s">
        <x:v>95</x:v>
      </x:c>
      <x:c r="E1409" s="0" t="s">
        <x:v>82</x:v>
      </x:c>
      <x:c r="F1409" s="0" t="s">
        <x:v>83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9380</x:v>
      </x:c>
    </x:row>
    <x:row r="1410" spans="1:12">
      <x:c r="A1410" s="0" t="s">
        <x:v>103</x:v>
      </x:c>
      <x:c r="B1410" s="0" t="s">
        <x:v>104</x:v>
      </x:c>
      <x:c r="C1410" s="0" t="s">
        <x:v>94</x:v>
      </x:c>
      <x:c r="D1410" s="0" t="s">
        <x:v>95</x:v>
      </x:c>
      <x:c r="E1410" s="0" t="s">
        <x:v>82</x:v>
      </x:c>
      <x:c r="F1410" s="0" t="s">
        <x:v>83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1166</x:v>
      </x:c>
    </x:row>
    <x:row r="1411" spans="1:12">
      <x:c r="A1411" s="0" t="s">
        <x:v>103</x:v>
      </x:c>
      <x:c r="B1411" s="0" t="s">
        <x:v>104</x:v>
      </x:c>
      <x:c r="C1411" s="0" t="s">
        <x:v>94</x:v>
      </x:c>
      <x:c r="D1411" s="0" t="s">
        <x:v>95</x:v>
      </x:c>
      <x:c r="E1411" s="0" t="s">
        <x:v>82</x:v>
      </x:c>
      <x:c r="F1411" s="0" t="s">
        <x:v>83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539</x:v>
      </x:c>
    </x:row>
    <x:row r="1412" spans="1:12">
      <x:c r="A1412" s="0" t="s">
        <x:v>103</x:v>
      </x:c>
      <x:c r="B1412" s="0" t="s">
        <x:v>104</x:v>
      </x:c>
      <x:c r="C1412" s="0" t="s">
        <x:v>94</x:v>
      </x:c>
      <x:c r="D1412" s="0" t="s">
        <x:v>95</x:v>
      </x:c>
      <x:c r="E1412" s="0" t="s">
        <x:v>82</x:v>
      </x:c>
      <x:c r="F1412" s="0" t="s">
        <x:v>83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111</x:v>
      </x:c>
    </x:row>
    <x:row r="1413" spans="1:12">
      <x:c r="A1413" s="0" t="s">
        <x:v>103</x:v>
      </x:c>
      <x:c r="B1413" s="0" t="s">
        <x:v>104</x:v>
      </x:c>
      <x:c r="C1413" s="0" t="s">
        <x:v>94</x:v>
      </x:c>
      <x:c r="D1413" s="0" t="s">
        <x:v>95</x:v>
      </x:c>
      <x:c r="E1413" s="0" t="s">
        <x:v>82</x:v>
      </x:c>
      <x:c r="F1413" s="0" t="s">
        <x:v>83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1446</x:v>
      </x:c>
    </x:row>
    <x:row r="1414" spans="1:12">
      <x:c r="A1414" s="0" t="s">
        <x:v>103</x:v>
      </x:c>
      <x:c r="B1414" s="0" t="s">
        <x:v>104</x:v>
      </x:c>
      <x:c r="C1414" s="0" t="s">
        <x:v>94</x:v>
      </x:c>
      <x:c r="D1414" s="0" t="s">
        <x:v>95</x:v>
      </x:c>
      <x:c r="E1414" s="0" t="s">
        <x:v>82</x:v>
      </x:c>
      <x:c r="F1414" s="0" t="s">
        <x:v>83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76</x:v>
      </x:c>
      <x:c r="L1414" s="0">
        <x:v>18.5</x:v>
      </x:c>
    </x:row>
    <x:row r="1415" spans="1:12">
      <x:c r="A1415" s="0" t="s">
        <x:v>103</x:v>
      </x:c>
      <x:c r="B1415" s="0" t="s">
        <x:v>104</x:v>
      </x:c>
      <x:c r="C1415" s="0" t="s">
        <x:v>94</x:v>
      </x:c>
      <x:c r="D1415" s="0" t="s">
        <x:v>95</x:v>
      </x:c>
      <x:c r="E1415" s="0" t="s">
        <x:v>82</x:v>
      </x:c>
      <x:c r="F1415" s="0" t="s">
        <x:v>83</x:v>
      </x:c>
      <x:c r="G1415" s="0" t="s">
        <x:v>77</x:v>
      </x:c>
      <x:c r="H1415" s="0" t="s">
        <x:v>77</x:v>
      </x:c>
      <x:c r="I1415" s="0" t="s">
        <x:v>57</x:v>
      </x:c>
      <x:c r="J1415" s="0" t="s">
        <x:v>58</x:v>
      </x:c>
      <x:c r="K1415" s="0" t="s">
        <x:v>59</x:v>
      </x:c>
      <x:c r="L1415" s="0">
        <x:v>72236</x:v>
      </x:c>
    </x:row>
    <x:row r="1416" spans="1:12">
      <x:c r="A1416" s="0" t="s">
        <x:v>103</x:v>
      </x:c>
      <x:c r="B1416" s="0" t="s">
        <x:v>104</x:v>
      </x:c>
      <x:c r="C1416" s="0" t="s">
        <x:v>94</x:v>
      </x:c>
      <x:c r="D1416" s="0" t="s">
        <x:v>95</x:v>
      </x:c>
      <x:c r="E1416" s="0" t="s">
        <x:v>82</x:v>
      </x:c>
      <x:c r="F1416" s="0" t="s">
        <x:v>83</x:v>
      </x:c>
      <x:c r="G1416" s="0" t="s">
        <x:v>77</x:v>
      </x:c>
      <x:c r="H1416" s="0" t="s">
        <x:v>77</x:v>
      </x:c>
      <x:c r="I1416" s="0" t="s">
        <x:v>60</x:v>
      </x:c>
      <x:c r="J1416" s="0" t="s">
        <x:v>61</x:v>
      </x:c>
      <x:c r="K1416" s="0" t="s">
        <x:v>59</x:v>
      </x:c>
      <x:c r="L1416" s="0">
        <x:v>25513</x:v>
      </x:c>
    </x:row>
    <x:row r="1417" spans="1:12">
      <x:c r="A1417" s="0" t="s">
        <x:v>103</x:v>
      </x:c>
      <x:c r="B1417" s="0" t="s">
        <x:v>104</x:v>
      </x:c>
      <x:c r="C1417" s="0" t="s">
        <x:v>94</x:v>
      </x:c>
      <x:c r="D1417" s="0" t="s">
        <x:v>95</x:v>
      </x:c>
      <x:c r="E1417" s="0" t="s">
        <x:v>82</x:v>
      </x:c>
      <x:c r="F1417" s="0" t="s">
        <x:v>83</x:v>
      </x:c>
      <x:c r="G1417" s="0" t="s">
        <x:v>77</x:v>
      </x:c>
      <x:c r="H1417" s="0" t="s">
        <x:v>77</x:v>
      </x:c>
      <x:c r="I1417" s="0" t="s">
        <x:v>62</x:v>
      </x:c>
      <x:c r="J1417" s="0" t="s">
        <x:v>63</x:v>
      </x:c>
      <x:c r="K1417" s="0" t="s">
        <x:v>59</x:v>
      </x:c>
      <x:c r="L1417" s="0">
        <x:v>34180</x:v>
      </x:c>
    </x:row>
    <x:row r="1418" spans="1:12">
      <x:c r="A1418" s="0" t="s">
        <x:v>103</x:v>
      </x:c>
      <x:c r="B1418" s="0" t="s">
        <x:v>104</x:v>
      </x:c>
      <x:c r="C1418" s="0" t="s">
        <x:v>94</x:v>
      </x:c>
      <x:c r="D1418" s="0" t="s">
        <x:v>95</x:v>
      </x:c>
      <x:c r="E1418" s="0" t="s">
        <x:v>82</x:v>
      </x:c>
      <x:c r="F1418" s="0" t="s">
        <x:v>83</x:v>
      </x:c>
      <x:c r="G1418" s="0" t="s">
        <x:v>77</x:v>
      </x:c>
      <x:c r="H1418" s="0" t="s">
        <x:v>77</x:v>
      </x:c>
      <x:c r="I1418" s="0" t="s">
        <x:v>64</x:v>
      </x:c>
      <x:c r="J1418" s="0" t="s">
        <x:v>65</x:v>
      </x:c>
      <x:c r="K1418" s="0" t="s">
        <x:v>59</x:v>
      </x:c>
      <x:c r="L1418" s="0">
        <x:v>9033</x:v>
      </x:c>
    </x:row>
    <x:row r="1419" spans="1:12">
      <x:c r="A1419" s="0" t="s">
        <x:v>103</x:v>
      </x:c>
      <x:c r="B1419" s="0" t="s">
        <x:v>104</x:v>
      </x:c>
      <x:c r="C1419" s="0" t="s">
        <x:v>94</x:v>
      </x:c>
      <x:c r="D1419" s="0" t="s">
        <x:v>95</x:v>
      </x:c>
      <x:c r="E1419" s="0" t="s">
        <x:v>82</x:v>
      </x:c>
      <x:c r="F1419" s="0" t="s">
        <x:v>83</x:v>
      </x:c>
      <x:c r="G1419" s="0" t="s">
        <x:v>77</x:v>
      </x:c>
      <x:c r="H1419" s="0" t="s">
        <x:v>77</x:v>
      </x:c>
      <x:c r="I1419" s="0" t="s">
        <x:v>66</x:v>
      </x:c>
      <x:c r="J1419" s="0" t="s">
        <x:v>67</x:v>
      </x:c>
      <x:c r="K1419" s="0" t="s">
        <x:v>59</x:v>
      </x:c>
      <x:c r="L1419" s="0">
        <x:v>1114</x:v>
      </x:c>
    </x:row>
    <x:row r="1420" spans="1:12">
      <x:c r="A1420" s="0" t="s">
        <x:v>103</x:v>
      </x:c>
      <x:c r="B1420" s="0" t="s">
        <x:v>104</x:v>
      </x:c>
      <x:c r="C1420" s="0" t="s">
        <x:v>94</x:v>
      </x:c>
      <x:c r="D1420" s="0" t="s">
        <x:v>95</x:v>
      </x:c>
      <x:c r="E1420" s="0" t="s">
        <x:v>82</x:v>
      </x:c>
      <x:c r="F1420" s="0" t="s">
        <x:v>83</x:v>
      </x:c>
      <x:c r="G1420" s="0" t="s">
        <x:v>77</x:v>
      </x:c>
      <x:c r="H1420" s="0" t="s">
        <x:v>77</x:v>
      </x:c>
      <x:c r="I1420" s="0" t="s">
        <x:v>68</x:v>
      </x:c>
      <x:c r="J1420" s="0" t="s">
        <x:v>69</x:v>
      </x:c>
      <x:c r="K1420" s="0" t="s">
        <x:v>59</x:v>
      </x:c>
      <x:c r="L1420" s="0">
        <x:v>507</x:v>
      </x:c>
    </x:row>
    <x:row r="1421" spans="1:12">
      <x:c r="A1421" s="0" t="s">
        <x:v>103</x:v>
      </x:c>
      <x:c r="B1421" s="0" t="s">
        <x:v>104</x:v>
      </x:c>
      <x:c r="C1421" s="0" t="s">
        <x:v>94</x:v>
      </x:c>
      <x:c r="D1421" s="0" t="s">
        <x:v>95</x:v>
      </x:c>
      <x:c r="E1421" s="0" t="s">
        <x:v>82</x:v>
      </x:c>
      <x:c r="F1421" s="0" t="s">
        <x:v>83</x:v>
      </x:c>
      <x:c r="G1421" s="0" t="s">
        <x:v>77</x:v>
      </x:c>
      <x:c r="H1421" s="0" t="s">
        <x:v>77</x:v>
      </x:c>
      <x:c r="I1421" s="0" t="s">
        <x:v>70</x:v>
      </x:c>
      <x:c r="J1421" s="0" t="s">
        <x:v>71</x:v>
      </x:c>
      <x:c r="K1421" s="0" t="s">
        <x:v>59</x:v>
      </x:c>
      <x:c r="L1421" s="0">
        <x:v>113</x:v>
      </x:c>
    </x:row>
    <x:row r="1422" spans="1:12">
      <x:c r="A1422" s="0" t="s">
        <x:v>103</x:v>
      </x:c>
      <x:c r="B1422" s="0" t="s">
        <x:v>104</x:v>
      </x:c>
      <x:c r="C1422" s="0" t="s">
        <x:v>94</x:v>
      </x:c>
      <x:c r="D1422" s="0" t="s">
        <x:v>95</x:v>
      </x:c>
      <x:c r="E1422" s="0" t="s">
        <x:v>82</x:v>
      </x:c>
      <x:c r="F1422" s="0" t="s">
        <x:v>83</x:v>
      </x:c>
      <x:c r="G1422" s="0" t="s">
        <x:v>77</x:v>
      </x:c>
      <x:c r="H1422" s="0" t="s">
        <x:v>77</x:v>
      </x:c>
      <x:c r="I1422" s="0" t="s">
        <x:v>72</x:v>
      </x:c>
      <x:c r="J1422" s="0" t="s">
        <x:v>73</x:v>
      </x:c>
      <x:c r="K1422" s="0" t="s">
        <x:v>59</x:v>
      </x:c>
      <x:c r="L1422" s="0">
        <x:v>1776</x:v>
      </x:c>
    </x:row>
    <x:row r="1423" spans="1:12">
      <x:c r="A1423" s="0" t="s">
        <x:v>103</x:v>
      </x:c>
      <x:c r="B1423" s="0" t="s">
        <x:v>104</x:v>
      </x:c>
      <x:c r="C1423" s="0" t="s">
        <x:v>94</x:v>
      </x:c>
      <x:c r="D1423" s="0" t="s">
        <x:v>95</x:v>
      </x:c>
      <x:c r="E1423" s="0" t="s">
        <x:v>82</x:v>
      </x:c>
      <x:c r="F1423" s="0" t="s">
        <x:v>83</x:v>
      </x:c>
      <x:c r="G1423" s="0" t="s">
        <x:v>77</x:v>
      </x:c>
      <x:c r="H1423" s="0" t="s">
        <x:v>77</x:v>
      </x:c>
      <x:c r="I1423" s="0" t="s">
        <x:v>74</x:v>
      </x:c>
      <x:c r="J1423" s="0" t="s">
        <x:v>75</x:v>
      </x:c>
      <x:c r="K1423" s="0" t="s">
        <x:v>76</x:v>
      </x:c>
      <x:c r="L1423" s="0">
        <x:v>17.4</x:v>
      </x:c>
    </x:row>
    <x:row r="1424" spans="1:12">
      <x:c r="A1424" s="0" t="s">
        <x:v>103</x:v>
      </x:c>
      <x:c r="B1424" s="0" t="s">
        <x:v>104</x:v>
      </x:c>
      <x:c r="C1424" s="0" t="s">
        <x:v>94</x:v>
      </x:c>
      <x:c r="D1424" s="0" t="s">
        <x:v>95</x:v>
      </x:c>
      <x:c r="E1424" s="0" t="s">
        <x:v>84</x:v>
      </x:c>
      <x:c r="F1424" s="0" t="s">
        <x:v>85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18636</x:v>
      </x:c>
    </x:row>
    <x:row r="1425" spans="1:12">
      <x:c r="A1425" s="0" t="s">
        <x:v>103</x:v>
      </x:c>
      <x:c r="B1425" s="0" t="s">
        <x:v>104</x:v>
      </x:c>
      <x:c r="C1425" s="0" t="s">
        <x:v>94</x:v>
      </x:c>
      <x:c r="D1425" s="0" t="s">
        <x:v>95</x:v>
      </x:c>
      <x:c r="E1425" s="0" t="s">
        <x:v>84</x:v>
      </x:c>
      <x:c r="F1425" s="0" t="s">
        <x:v>85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2160</x:v>
      </x:c>
    </x:row>
    <x:row r="1426" spans="1:12">
      <x:c r="A1426" s="0" t="s">
        <x:v>103</x:v>
      </x:c>
      <x:c r="B1426" s="0" t="s">
        <x:v>104</x:v>
      </x:c>
      <x:c r="C1426" s="0" t="s">
        <x:v>94</x:v>
      </x:c>
      <x:c r="D1426" s="0" t="s">
        <x:v>95</x:v>
      </x:c>
      <x:c r="E1426" s="0" t="s">
        <x:v>84</x:v>
      </x:c>
      <x:c r="F1426" s="0" t="s">
        <x:v>85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59</x:v>
      </x:c>
      <x:c r="L1426" s="0">
        <x:v>5849</x:v>
      </x:c>
    </x:row>
    <x:row r="1427" spans="1:12">
      <x:c r="A1427" s="0" t="s">
        <x:v>103</x:v>
      </x:c>
      <x:c r="B1427" s="0" t="s">
        <x:v>104</x:v>
      </x:c>
      <x:c r="C1427" s="0" t="s">
        <x:v>94</x:v>
      </x:c>
      <x:c r="D1427" s="0" t="s">
        <x:v>95</x:v>
      </x:c>
      <x:c r="E1427" s="0" t="s">
        <x:v>84</x:v>
      </x:c>
      <x:c r="F1427" s="0" t="s">
        <x:v>85</x:v>
      </x:c>
      <x:c r="G1427" s="0" t="s">
        <x:v>56</x:v>
      </x:c>
      <x:c r="H1427" s="0" t="s">
        <x:v>56</x:v>
      </x:c>
      <x:c r="I1427" s="0" t="s">
        <x:v>64</x:v>
      </x:c>
      <x:c r="J1427" s="0" t="s">
        <x:v>65</x:v>
      </x:c>
      <x:c r="K1427" s="0" t="s">
        <x:v>59</x:v>
      </x:c>
      <x:c r="L1427" s="0">
        <x:v>6038</x:v>
      </x:c>
    </x:row>
    <x:row r="1428" spans="1:12">
      <x:c r="A1428" s="0" t="s">
        <x:v>103</x:v>
      </x:c>
      <x:c r="B1428" s="0" t="s">
        <x:v>104</x:v>
      </x:c>
      <x:c r="C1428" s="0" t="s">
        <x:v>94</x:v>
      </x:c>
      <x:c r="D1428" s="0" t="s">
        <x:v>95</x:v>
      </x:c>
      <x:c r="E1428" s="0" t="s">
        <x:v>84</x:v>
      </x:c>
      <x:c r="F1428" s="0" t="s">
        <x:v>85</x:v>
      </x:c>
      <x:c r="G1428" s="0" t="s">
        <x:v>56</x:v>
      </x:c>
      <x:c r="H1428" s="0" t="s">
        <x:v>56</x:v>
      </x:c>
      <x:c r="I1428" s="0" t="s">
        <x:v>66</x:v>
      </x:c>
      <x:c r="J1428" s="0" t="s">
        <x:v>67</x:v>
      </x:c>
      <x:c r="K1428" s="0" t="s">
        <x:v>59</x:v>
      </x:c>
      <x:c r="L1428" s="0">
        <x:v>2087</x:v>
      </x:c>
    </x:row>
    <x:row r="1429" spans="1:12">
      <x:c r="A1429" s="0" t="s">
        <x:v>103</x:v>
      </x:c>
      <x:c r="B1429" s="0" t="s">
        <x:v>104</x:v>
      </x:c>
      <x:c r="C1429" s="0" t="s">
        <x:v>94</x:v>
      </x:c>
      <x:c r="D1429" s="0" t="s">
        <x:v>95</x:v>
      </x:c>
      <x:c r="E1429" s="0" t="s">
        <x:v>84</x:v>
      </x:c>
      <x:c r="F1429" s="0" t="s">
        <x:v>85</x:v>
      </x:c>
      <x:c r="G1429" s="0" t="s">
        <x:v>56</x:v>
      </x:c>
      <x:c r="H1429" s="0" t="s">
        <x:v>56</x:v>
      </x:c>
      <x:c r="I1429" s="0" t="s">
        <x:v>68</x:v>
      </x:c>
      <x:c r="J1429" s="0" t="s">
        <x:v>69</x:v>
      </x:c>
      <x:c r="K1429" s="0" t="s">
        <x:v>59</x:v>
      </x:c>
      <x:c r="L1429" s="0">
        <x:v>1620</x:v>
      </x:c>
    </x:row>
    <x:row r="1430" spans="1:12">
      <x:c r="A1430" s="0" t="s">
        <x:v>103</x:v>
      </x:c>
      <x:c r="B1430" s="0" t="s">
        <x:v>104</x:v>
      </x:c>
      <x:c r="C1430" s="0" t="s">
        <x:v>94</x:v>
      </x:c>
      <x:c r="D1430" s="0" t="s">
        <x:v>95</x:v>
      </x:c>
      <x:c r="E1430" s="0" t="s">
        <x:v>84</x:v>
      </x:c>
      <x:c r="F1430" s="0" t="s">
        <x:v>85</x:v>
      </x:c>
      <x:c r="G1430" s="0" t="s">
        <x:v>56</x:v>
      </x:c>
      <x:c r="H1430" s="0" t="s">
        <x:v>56</x:v>
      </x:c>
      <x:c r="I1430" s="0" t="s">
        <x:v>70</x:v>
      </x:c>
      <x:c r="J1430" s="0" t="s">
        <x:v>71</x:v>
      </x:c>
      <x:c r="K1430" s="0" t="s">
        <x:v>59</x:v>
      </x:c>
      <x:c r="L1430" s="0">
        <x:v>390</x:v>
      </x:c>
    </x:row>
    <x:row r="1431" spans="1:12">
      <x:c r="A1431" s="0" t="s">
        <x:v>103</x:v>
      </x:c>
      <x:c r="B1431" s="0" t="s">
        <x:v>104</x:v>
      </x:c>
      <x:c r="C1431" s="0" t="s">
        <x:v>94</x:v>
      </x:c>
      <x:c r="D1431" s="0" t="s">
        <x:v>95</x:v>
      </x:c>
      <x:c r="E1431" s="0" t="s">
        <x:v>84</x:v>
      </x:c>
      <x:c r="F1431" s="0" t="s">
        <x:v>85</x:v>
      </x:c>
      <x:c r="G1431" s="0" t="s">
        <x:v>56</x:v>
      </x:c>
      <x:c r="H1431" s="0" t="s">
        <x:v>56</x:v>
      </x:c>
      <x:c r="I1431" s="0" t="s">
        <x:v>72</x:v>
      </x:c>
      <x:c r="J1431" s="0" t="s">
        <x:v>73</x:v>
      </x:c>
      <x:c r="K1431" s="0" t="s">
        <x:v>59</x:v>
      </x:c>
      <x:c r="L1431" s="0">
        <x:v>492</x:v>
      </x:c>
    </x:row>
    <x:row r="1432" spans="1:12">
      <x:c r="A1432" s="0" t="s">
        <x:v>103</x:v>
      </x:c>
      <x:c r="B1432" s="0" t="s">
        <x:v>104</x:v>
      </x:c>
      <x:c r="C1432" s="0" t="s">
        <x:v>94</x:v>
      </x:c>
      <x:c r="D1432" s="0" t="s">
        <x:v>95</x:v>
      </x:c>
      <x:c r="E1432" s="0" t="s">
        <x:v>84</x:v>
      </x:c>
      <x:c r="F1432" s="0" t="s">
        <x:v>85</x:v>
      </x:c>
      <x:c r="G1432" s="0" t="s">
        <x:v>56</x:v>
      </x:c>
      <x:c r="H1432" s="0" t="s">
        <x:v>56</x:v>
      </x:c>
      <x:c r="I1432" s="0" t="s">
        <x:v>74</x:v>
      </x:c>
      <x:c r="J1432" s="0" t="s">
        <x:v>75</x:v>
      </x:c>
      <x:c r="K1432" s="0" t="s">
        <x:v>76</x:v>
      </x:c>
      <x:c r="L1432" s="0">
        <x:v>31.5</x:v>
      </x:c>
    </x:row>
    <x:row r="1433" spans="1:12">
      <x:c r="A1433" s="0" t="s">
        <x:v>103</x:v>
      </x:c>
      <x:c r="B1433" s="0" t="s">
        <x:v>104</x:v>
      </x:c>
      <x:c r="C1433" s="0" t="s">
        <x:v>94</x:v>
      </x:c>
      <x:c r="D1433" s="0" t="s">
        <x:v>95</x:v>
      </x:c>
      <x:c r="E1433" s="0" t="s">
        <x:v>84</x:v>
      </x:c>
      <x:c r="F1433" s="0" t="s">
        <x:v>85</x:v>
      </x:c>
      <x:c r="G1433" s="0" t="s">
        <x:v>77</x:v>
      </x:c>
      <x:c r="H1433" s="0" t="s">
        <x:v>77</x:v>
      </x:c>
      <x:c r="I1433" s="0" t="s">
        <x:v>57</x:v>
      </x:c>
      <x:c r="J1433" s="0" t="s">
        <x:v>58</x:v>
      </x:c>
      <x:c r="K1433" s="0" t="s">
        <x:v>59</x:v>
      </x:c>
      <x:c r="L1433" s="0">
        <x:v>19566</x:v>
      </x:c>
    </x:row>
    <x:row r="1434" spans="1:12">
      <x:c r="A1434" s="0" t="s">
        <x:v>103</x:v>
      </x:c>
      <x:c r="B1434" s="0" t="s">
        <x:v>104</x:v>
      </x:c>
      <x:c r="C1434" s="0" t="s">
        <x:v>94</x:v>
      </x:c>
      <x:c r="D1434" s="0" t="s">
        <x:v>95</x:v>
      </x:c>
      <x:c r="E1434" s="0" t="s">
        <x:v>84</x:v>
      </x:c>
      <x:c r="F1434" s="0" t="s">
        <x:v>85</x:v>
      </x:c>
      <x:c r="G1434" s="0" t="s">
        <x:v>77</x:v>
      </x:c>
      <x:c r="H1434" s="0" t="s">
        <x:v>77</x:v>
      </x:c>
      <x:c r="I1434" s="0" t="s">
        <x:v>60</x:v>
      </x:c>
      <x:c r="J1434" s="0" t="s">
        <x:v>61</x:v>
      </x:c>
      <x:c r="K1434" s="0" t="s">
        <x:v>59</x:v>
      </x:c>
      <x:c r="L1434" s="0">
        <x:v>2185</x:v>
      </x:c>
    </x:row>
    <x:row r="1435" spans="1:12">
      <x:c r="A1435" s="0" t="s">
        <x:v>103</x:v>
      </x:c>
      <x:c r="B1435" s="0" t="s">
        <x:v>104</x:v>
      </x:c>
      <x:c r="C1435" s="0" t="s">
        <x:v>94</x:v>
      </x:c>
      <x:c r="D1435" s="0" t="s">
        <x:v>95</x:v>
      </x:c>
      <x:c r="E1435" s="0" t="s">
        <x:v>84</x:v>
      </x:c>
      <x:c r="F1435" s="0" t="s">
        <x:v>85</x:v>
      </x:c>
      <x:c r="G1435" s="0" t="s">
        <x:v>77</x:v>
      </x:c>
      <x:c r="H1435" s="0" t="s">
        <x:v>77</x:v>
      </x:c>
      <x:c r="I1435" s="0" t="s">
        <x:v>62</x:v>
      </x:c>
      <x:c r="J1435" s="0" t="s">
        <x:v>63</x:v>
      </x:c>
      <x:c r="K1435" s="0" t="s">
        <x:v>59</x:v>
      </x:c>
      <x:c r="L1435" s="0">
        <x:v>6162</x:v>
      </x:c>
    </x:row>
    <x:row r="1436" spans="1:12">
      <x:c r="A1436" s="0" t="s">
        <x:v>103</x:v>
      </x:c>
      <x:c r="B1436" s="0" t="s">
        <x:v>104</x:v>
      </x:c>
      <x:c r="C1436" s="0" t="s">
        <x:v>94</x:v>
      </x:c>
      <x:c r="D1436" s="0" t="s">
        <x:v>95</x:v>
      </x:c>
      <x:c r="E1436" s="0" t="s">
        <x:v>84</x:v>
      </x:c>
      <x:c r="F1436" s="0" t="s">
        <x:v>85</x:v>
      </x:c>
      <x:c r="G1436" s="0" t="s">
        <x:v>77</x:v>
      </x:c>
      <x:c r="H1436" s="0" t="s">
        <x:v>77</x:v>
      </x:c>
      <x:c r="I1436" s="0" t="s">
        <x:v>64</x:v>
      </x:c>
      <x:c r="J1436" s="0" t="s">
        <x:v>65</x:v>
      </x:c>
      <x:c r="K1436" s="0" t="s">
        <x:v>59</x:v>
      </x:c>
      <x:c r="L1436" s="0">
        <x:v>6183</x:v>
      </x:c>
    </x:row>
    <x:row r="1437" spans="1:12">
      <x:c r="A1437" s="0" t="s">
        <x:v>103</x:v>
      </x:c>
      <x:c r="B1437" s="0" t="s">
        <x:v>104</x:v>
      </x:c>
      <x:c r="C1437" s="0" t="s">
        <x:v>94</x:v>
      </x:c>
      <x:c r="D1437" s="0" t="s">
        <x:v>95</x:v>
      </x:c>
      <x:c r="E1437" s="0" t="s">
        <x:v>84</x:v>
      </x:c>
      <x:c r="F1437" s="0" t="s">
        <x:v>85</x:v>
      </x:c>
      <x:c r="G1437" s="0" t="s">
        <x:v>77</x:v>
      </x:c>
      <x:c r="H1437" s="0" t="s">
        <x:v>77</x:v>
      </x:c>
      <x:c r="I1437" s="0" t="s">
        <x:v>66</x:v>
      </x:c>
      <x:c r="J1437" s="0" t="s">
        <x:v>67</x:v>
      </x:c>
      <x:c r="K1437" s="0" t="s">
        <x:v>59</x:v>
      </x:c>
      <x:c r="L1437" s="0">
        <x:v>2210</x:v>
      </x:c>
    </x:row>
    <x:row r="1438" spans="1:12">
      <x:c r="A1438" s="0" t="s">
        <x:v>103</x:v>
      </x:c>
      <x:c r="B1438" s="0" t="s">
        <x:v>104</x:v>
      </x:c>
      <x:c r="C1438" s="0" t="s">
        <x:v>94</x:v>
      </x:c>
      <x:c r="D1438" s="0" t="s">
        <x:v>95</x:v>
      </x:c>
      <x:c r="E1438" s="0" t="s">
        <x:v>84</x:v>
      </x:c>
      <x:c r="F1438" s="0" t="s">
        <x:v>85</x:v>
      </x:c>
      <x:c r="G1438" s="0" t="s">
        <x:v>77</x:v>
      </x:c>
      <x:c r="H1438" s="0" t="s">
        <x:v>77</x:v>
      </x:c>
      <x:c r="I1438" s="0" t="s">
        <x:v>68</x:v>
      </x:c>
      <x:c r="J1438" s="0" t="s">
        <x:v>69</x:v>
      </x:c>
      <x:c r="K1438" s="0" t="s">
        <x:v>59</x:v>
      </x:c>
      <x:c r="L1438" s="0">
        <x:v>1734</x:v>
      </x:c>
    </x:row>
    <x:row r="1439" spans="1:12">
      <x:c r="A1439" s="0" t="s">
        <x:v>103</x:v>
      </x:c>
      <x:c r="B1439" s="0" t="s">
        <x:v>104</x:v>
      </x:c>
      <x:c r="C1439" s="0" t="s">
        <x:v>94</x:v>
      </x:c>
      <x:c r="D1439" s="0" t="s">
        <x:v>95</x:v>
      </x:c>
      <x:c r="E1439" s="0" t="s">
        <x:v>84</x:v>
      </x:c>
      <x:c r="F1439" s="0" t="s">
        <x:v>85</x:v>
      </x:c>
      <x:c r="G1439" s="0" t="s">
        <x:v>77</x:v>
      </x:c>
      <x:c r="H1439" s="0" t="s">
        <x:v>77</x:v>
      </x:c>
      <x:c r="I1439" s="0" t="s">
        <x:v>70</x:v>
      </x:c>
      <x:c r="J1439" s="0" t="s">
        <x:v>71</x:v>
      </x:c>
      <x:c r="K1439" s="0" t="s">
        <x:v>59</x:v>
      </x:c>
      <x:c r="L1439" s="0">
        <x:v>508</x:v>
      </x:c>
    </x:row>
    <x:row r="1440" spans="1:12">
      <x:c r="A1440" s="0" t="s">
        <x:v>103</x:v>
      </x:c>
      <x:c r="B1440" s="0" t="s">
        <x:v>104</x:v>
      </x:c>
      <x:c r="C1440" s="0" t="s">
        <x:v>94</x:v>
      </x:c>
      <x:c r="D1440" s="0" t="s">
        <x:v>95</x:v>
      </x:c>
      <x:c r="E1440" s="0" t="s">
        <x:v>84</x:v>
      </x:c>
      <x:c r="F1440" s="0" t="s">
        <x:v>85</x:v>
      </x:c>
      <x:c r="G1440" s="0" t="s">
        <x:v>77</x:v>
      </x:c>
      <x:c r="H1440" s="0" t="s">
        <x:v>77</x:v>
      </x:c>
      <x:c r="I1440" s="0" t="s">
        <x:v>72</x:v>
      </x:c>
      <x:c r="J1440" s="0" t="s">
        <x:v>73</x:v>
      </x:c>
      <x:c r="K1440" s="0" t="s">
        <x:v>59</x:v>
      </x:c>
      <x:c r="L1440" s="0">
        <x:v>584</x:v>
      </x:c>
    </x:row>
    <x:row r="1441" spans="1:12">
      <x:c r="A1441" s="0" t="s">
        <x:v>103</x:v>
      </x:c>
      <x:c r="B1441" s="0" t="s">
        <x:v>104</x:v>
      </x:c>
      <x:c r="C1441" s="0" t="s">
        <x:v>94</x:v>
      </x:c>
      <x:c r="D1441" s="0" t="s">
        <x:v>95</x:v>
      </x:c>
      <x:c r="E1441" s="0" t="s">
        <x:v>84</x:v>
      </x:c>
      <x:c r="F1441" s="0" t="s">
        <x:v>85</x:v>
      </x:c>
      <x:c r="G1441" s="0" t="s">
        <x:v>77</x:v>
      </x:c>
      <x:c r="H1441" s="0" t="s">
        <x:v>77</x:v>
      </x:c>
      <x:c r="I1441" s="0" t="s">
        <x:v>74</x:v>
      </x:c>
      <x:c r="J1441" s="0" t="s">
        <x:v>75</x:v>
      </x:c>
      <x:c r="K1441" s="0" t="s">
        <x:v>76</x:v>
      </x:c>
      <x:c r="L1441" s="0">
        <x:v>32.1</x:v>
      </x:c>
    </x:row>
    <x:row r="1442" spans="1:12">
      <x:c r="A1442" s="0" t="s">
        <x:v>103</x:v>
      </x:c>
      <x:c r="B1442" s="0" t="s">
        <x:v>104</x:v>
      </x:c>
      <x:c r="C1442" s="0" t="s">
        <x:v>96</x:v>
      </x:c>
      <x:c r="D1442" s="0" t="s">
        <x:v>97</x:v>
      </x:c>
      <x:c r="E1442" s="0" t="s">
        <x:v>54</x:v>
      </x:c>
      <x:c r="F1442" s="0" t="s">
        <x:v>55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306590</x:v>
      </x:c>
    </x:row>
    <x:row r="1443" spans="1:12">
      <x:c r="A1443" s="0" t="s">
        <x:v>103</x:v>
      </x:c>
      <x:c r="B1443" s="0" t="s">
        <x:v>104</x:v>
      </x:c>
      <x:c r="C1443" s="0" t="s">
        <x:v>96</x:v>
      </x:c>
      <x:c r="D1443" s="0" t="s">
        <x:v>97</x:v>
      </x:c>
      <x:c r="E1443" s="0" t="s">
        <x:v>54</x:v>
      </x:c>
      <x:c r="F1443" s="0" t="s">
        <x:v>55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173641</x:v>
      </x:c>
    </x:row>
    <x:row r="1444" spans="1:12">
      <x:c r="A1444" s="0" t="s">
        <x:v>103</x:v>
      </x:c>
      <x:c r="B1444" s="0" t="s">
        <x:v>104</x:v>
      </x:c>
      <x:c r="C1444" s="0" t="s">
        <x:v>96</x:v>
      </x:c>
      <x:c r="D1444" s="0" t="s">
        <x:v>97</x:v>
      </x:c>
      <x:c r="E1444" s="0" t="s">
        <x:v>54</x:v>
      </x:c>
      <x:c r="F1444" s="0" t="s">
        <x:v>55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89633</x:v>
      </x:c>
    </x:row>
    <x:row r="1445" spans="1:12">
      <x:c r="A1445" s="0" t="s">
        <x:v>103</x:v>
      </x:c>
      <x:c r="B1445" s="0" t="s">
        <x:v>104</x:v>
      </x:c>
      <x:c r="C1445" s="0" t="s">
        <x:v>96</x:v>
      </x:c>
      <x:c r="D1445" s="0" t="s">
        <x:v>97</x:v>
      </x:c>
      <x:c r="E1445" s="0" t="s">
        <x:v>54</x:v>
      </x:c>
      <x:c r="F1445" s="0" t="s">
        <x:v>55</x:v>
      </x:c>
      <x:c r="G1445" s="0" t="s">
        <x:v>56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25035</x:v>
      </x:c>
    </x:row>
    <x:row r="1446" spans="1:12">
      <x:c r="A1446" s="0" t="s">
        <x:v>103</x:v>
      </x:c>
      <x:c r="B1446" s="0" t="s">
        <x:v>104</x:v>
      </x:c>
      <x:c r="C1446" s="0" t="s">
        <x:v>96</x:v>
      </x:c>
      <x:c r="D1446" s="0" t="s">
        <x:v>97</x:v>
      </x:c>
      <x:c r="E1446" s="0" t="s">
        <x:v>54</x:v>
      </x:c>
      <x:c r="F1446" s="0" t="s">
        <x:v>55</x:v>
      </x:c>
      <x:c r="G1446" s="0" t="s">
        <x:v>56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5080</x:v>
      </x:c>
    </x:row>
    <x:row r="1447" spans="1:12">
      <x:c r="A1447" s="0" t="s">
        <x:v>103</x:v>
      </x:c>
      <x:c r="B1447" s="0" t="s">
        <x:v>104</x:v>
      </x:c>
      <x:c r="C1447" s="0" t="s">
        <x:v>96</x:v>
      </x:c>
      <x:c r="D1447" s="0" t="s">
        <x:v>97</x:v>
      </x:c>
      <x:c r="E1447" s="0" t="s">
        <x:v>54</x:v>
      </x:c>
      <x:c r="F1447" s="0" t="s">
        <x:v>55</x:v>
      </x:c>
      <x:c r="G1447" s="0" t="s">
        <x:v>56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4110</x:v>
      </x:c>
    </x:row>
    <x:row r="1448" spans="1:12">
      <x:c r="A1448" s="0" t="s">
        <x:v>103</x:v>
      </x:c>
      <x:c r="B1448" s="0" t="s">
        <x:v>104</x:v>
      </x:c>
      <x:c r="C1448" s="0" t="s">
        <x:v>96</x:v>
      </x:c>
      <x:c r="D1448" s="0" t="s">
        <x:v>97</x:v>
      </x:c>
      <x:c r="E1448" s="0" t="s">
        <x:v>54</x:v>
      </x:c>
      <x:c r="F1448" s="0" t="s">
        <x:v>55</x:v>
      </x:c>
      <x:c r="G1448" s="0" t="s">
        <x:v>56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1144</x:v>
      </x:c>
    </x:row>
    <x:row r="1449" spans="1:12">
      <x:c r="A1449" s="0" t="s">
        <x:v>103</x:v>
      </x:c>
      <x:c r="B1449" s="0" t="s">
        <x:v>104</x:v>
      </x:c>
      <x:c r="C1449" s="0" t="s">
        <x:v>96</x:v>
      </x:c>
      <x:c r="D1449" s="0" t="s">
        <x:v>97</x:v>
      </x:c>
      <x:c r="E1449" s="0" t="s">
        <x:v>54</x:v>
      </x:c>
      <x:c r="F1449" s="0" t="s">
        <x:v>55</x:v>
      </x:c>
      <x:c r="G1449" s="0" t="s">
        <x:v>56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7947</x:v>
      </x:c>
    </x:row>
    <x:row r="1450" spans="1:12">
      <x:c r="A1450" s="0" t="s">
        <x:v>103</x:v>
      </x:c>
      <x:c r="B1450" s="0" t="s">
        <x:v>104</x:v>
      </x:c>
      <x:c r="C1450" s="0" t="s">
        <x:v>96</x:v>
      </x:c>
      <x:c r="D1450" s="0" t="s">
        <x:v>97</x:v>
      </x:c>
      <x:c r="E1450" s="0" t="s">
        <x:v>54</x:v>
      </x:c>
      <x:c r="F1450" s="0" t="s">
        <x:v>55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76</x:v>
      </x:c>
      <x:c r="L1450" s="0">
        <x:v>14.5</x:v>
      </x:c>
    </x:row>
    <x:row r="1451" spans="1:12">
      <x:c r="A1451" s="0" t="s">
        <x:v>103</x:v>
      </x:c>
      <x:c r="B1451" s="0" t="s">
        <x:v>104</x:v>
      </x:c>
      <x:c r="C1451" s="0" t="s">
        <x:v>96</x:v>
      </x:c>
      <x:c r="D1451" s="0" t="s">
        <x:v>97</x:v>
      </x:c>
      <x:c r="E1451" s="0" t="s">
        <x:v>54</x:v>
      </x:c>
      <x:c r="F1451" s="0" t="s">
        <x:v>55</x:v>
      </x:c>
      <x:c r="G1451" s="0" t="s">
        <x:v>77</x:v>
      </x:c>
      <x:c r="H1451" s="0" t="s">
        <x:v>77</x:v>
      </x:c>
      <x:c r="I1451" s="0" t="s">
        <x:v>57</x:v>
      </x:c>
      <x:c r="J1451" s="0" t="s">
        <x:v>58</x:v>
      </x:c>
      <x:c r="K1451" s="0" t="s">
        <x:v>59</x:v>
      </x:c>
      <x:c r="L1451" s="0">
        <x:v>304291</x:v>
      </x:c>
    </x:row>
    <x:row r="1452" spans="1:12">
      <x:c r="A1452" s="0" t="s">
        <x:v>103</x:v>
      </x:c>
      <x:c r="B1452" s="0" t="s">
        <x:v>104</x:v>
      </x:c>
      <x:c r="C1452" s="0" t="s">
        <x:v>96</x:v>
      </x:c>
      <x:c r="D1452" s="0" t="s">
        <x:v>97</x:v>
      </x:c>
      <x:c r="E1452" s="0" t="s">
        <x:v>54</x:v>
      </x:c>
      <x:c r="F1452" s="0" t="s">
        <x:v>55</x:v>
      </x:c>
      <x:c r="G1452" s="0" t="s">
        <x:v>77</x:v>
      </x:c>
      <x:c r="H1452" s="0" t="s">
        <x:v>77</x:v>
      </x:c>
      <x:c r="I1452" s="0" t="s">
        <x:v>60</x:v>
      </x:c>
      <x:c r="J1452" s="0" t="s">
        <x:v>61</x:v>
      </x:c>
      <x:c r="K1452" s="0" t="s">
        <x:v>59</x:v>
      </x:c>
      <x:c r="L1452" s="0">
        <x:v>176628</x:v>
      </x:c>
    </x:row>
    <x:row r="1453" spans="1:12">
      <x:c r="A1453" s="0" t="s">
        <x:v>103</x:v>
      </x:c>
      <x:c r="B1453" s="0" t="s">
        <x:v>104</x:v>
      </x:c>
      <x:c r="C1453" s="0" t="s">
        <x:v>96</x:v>
      </x:c>
      <x:c r="D1453" s="0" t="s">
        <x:v>97</x:v>
      </x:c>
      <x:c r="E1453" s="0" t="s">
        <x:v>54</x:v>
      </x:c>
      <x:c r="F1453" s="0" t="s">
        <x:v>55</x:v>
      </x:c>
      <x:c r="G1453" s="0" t="s">
        <x:v>77</x:v>
      </x:c>
      <x:c r="H1453" s="0" t="s">
        <x:v>77</x:v>
      </x:c>
      <x:c r="I1453" s="0" t="s">
        <x:v>62</x:v>
      </x:c>
      <x:c r="J1453" s="0" t="s">
        <x:v>63</x:v>
      </x:c>
      <x:c r="K1453" s="0" t="s">
        <x:v>59</x:v>
      </x:c>
      <x:c r="L1453" s="0">
        <x:v>84324</x:v>
      </x:c>
    </x:row>
    <x:row r="1454" spans="1:12">
      <x:c r="A1454" s="0" t="s">
        <x:v>103</x:v>
      </x:c>
      <x:c r="B1454" s="0" t="s">
        <x:v>104</x:v>
      </x:c>
      <x:c r="C1454" s="0" t="s">
        <x:v>96</x:v>
      </x:c>
      <x:c r="D1454" s="0" t="s">
        <x:v>97</x:v>
      </x:c>
      <x:c r="E1454" s="0" t="s">
        <x:v>54</x:v>
      </x:c>
      <x:c r="F1454" s="0" t="s">
        <x:v>55</x:v>
      </x:c>
      <x:c r="G1454" s="0" t="s">
        <x:v>77</x:v>
      </x:c>
      <x:c r="H1454" s="0" t="s">
        <x:v>77</x:v>
      </x:c>
      <x:c r="I1454" s="0" t="s">
        <x:v>64</x:v>
      </x:c>
      <x:c r="J1454" s="0" t="s">
        <x:v>65</x:v>
      </x:c>
      <x:c r="K1454" s="0" t="s">
        <x:v>59</x:v>
      </x:c>
      <x:c r="L1454" s="0">
        <x:v>24175</x:v>
      </x:c>
    </x:row>
    <x:row r="1455" spans="1:12">
      <x:c r="A1455" s="0" t="s">
        <x:v>103</x:v>
      </x:c>
      <x:c r="B1455" s="0" t="s">
        <x:v>104</x:v>
      </x:c>
      <x:c r="C1455" s="0" t="s">
        <x:v>96</x:v>
      </x:c>
      <x:c r="D1455" s="0" t="s">
        <x:v>97</x:v>
      </x:c>
      <x:c r="E1455" s="0" t="s">
        <x:v>54</x:v>
      </x:c>
      <x:c r="F1455" s="0" t="s">
        <x:v>55</x:v>
      </x:c>
      <x:c r="G1455" s="0" t="s">
        <x:v>77</x:v>
      </x:c>
      <x:c r="H1455" s="0" t="s">
        <x:v>77</x:v>
      </x:c>
      <x:c r="I1455" s="0" t="s">
        <x:v>66</x:v>
      </x:c>
      <x:c r="J1455" s="0" t="s">
        <x:v>67</x:v>
      </x:c>
      <x:c r="K1455" s="0" t="s">
        <x:v>59</x:v>
      </x:c>
      <x:c r="L1455" s="0">
        <x:v>4845</x:v>
      </x:c>
    </x:row>
    <x:row r="1456" spans="1:12">
      <x:c r="A1456" s="0" t="s">
        <x:v>103</x:v>
      </x:c>
      <x:c r="B1456" s="0" t="s">
        <x:v>104</x:v>
      </x:c>
      <x:c r="C1456" s="0" t="s">
        <x:v>96</x:v>
      </x:c>
      <x:c r="D1456" s="0" t="s">
        <x:v>97</x:v>
      </x:c>
      <x:c r="E1456" s="0" t="s">
        <x:v>54</x:v>
      </x:c>
      <x:c r="F1456" s="0" t="s">
        <x:v>55</x:v>
      </x:c>
      <x:c r="G1456" s="0" t="s">
        <x:v>77</x:v>
      </x:c>
      <x:c r="H1456" s="0" t="s">
        <x:v>77</x:v>
      </x:c>
      <x:c r="I1456" s="0" t="s">
        <x:v>68</x:v>
      </x:c>
      <x:c r="J1456" s="0" t="s">
        <x:v>69</x:v>
      </x:c>
      <x:c r="K1456" s="0" t="s">
        <x:v>59</x:v>
      </x:c>
      <x:c r="L1456" s="0">
        <x:v>4494</x:v>
      </x:c>
    </x:row>
    <x:row r="1457" spans="1:12">
      <x:c r="A1457" s="0" t="s">
        <x:v>103</x:v>
      </x:c>
      <x:c r="B1457" s="0" t="s">
        <x:v>104</x:v>
      </x:c>
      <x:c r="C1457" s="0" t="s">
        <x:v>96</x:v>
      </x:c>
      <x:c r="D1457" s="0" t="s">
        <x:v>97</x:v>
      </x:c>
      <x:c r="E1457" s="0" t="s">
        <x:v>54</x:v>
      </x:c>
      <x:c r="F1457" s="0" t="s">
        <x:v>55</x:v>
      </x:c>
      <x:c r="G1457" s="0" t="s">
        <x:v>77</x:v>
      </x:c>
      <x:c r="H1457" s="0" t="s">
        <x:v>77</x:v>
      </x:c>
      <x:c r="I1457" s="0" t="s">
        <x:v>70</x:v>
      </x:c>
      <x:c r="J1457" s="0" t="s">
        <x:v>71</x:v>
      </x:c>
      <x:c r="K1457" s="0" t="s">
        <x:v>59</x:v>
      </x:c>
      <x:c r="L1457" s="0">
        <x:v>1207</x:v>
      </x:c>
    </x:row>
    <x:row r="1458" spans="1:12">
      <x:c r="A1458" s="0" t="s">
        <x:v>103</x:v>
      </x:c>
      <x:c r="B1458" s="0" t="s">
        <x:v>104</x:v>
      </x:c>
      <x:c r="C1458" s="0" t="s">
        <x:v>96</x:v>
      </x:c>
      <x:c r="D1458" s="0" t="s">
        <x:v>97</x:v>
      </x:c>
      <x:c r="E1458" s="0" t="s">
        <x:v>54</x:v>
      </x:c>
      <x:c r="F1458" s="0" t="s">
        <x:v>55</x:v>
      </x:c>
      <x:c r="G1458" s="0" t="s">
        <x:v>77</x:v>
      </x:c>
      <x:c r="H1458" s="0" t="s">
        <x:v>77</x:v>
      </x:c>
      <x:c r="I1458" s="0" t="s">
        <x:v>72</x:v>
      </x:c>
      <x:c r="J1458" s="0" t="s">
        <x:v>73</x:v>
      </x:c>
      <x:c r="K1458" s="0" t="s">
        <x:v>59</x:v>
      </x:c>
      <x:c r="L1458" s="0">
        <x:v>8618</x:v>
      </x:c>
    </x:row>
    <x:row r="1459" spans="1:12">
      <x:c r="A1459" s="0" t="s">
        <x:v>103</x:v>
      </x:c>
      <x:c r="B1459" s="0" t="s">
        <x:v>104</x:v>
      </x:c>
      <x:c r="C1459" s="0" t="s">
        <x:v>96</x:v>
      </x:c>
      <x:c r="D1459" s="0" t="s">
        <x:v>97</x:v>
      </x:c>
      <x:c r="E1459" s="0" t="s">
        <x:v>54</x:v>
      </x:c>
      <x:c r="F1459" s="0" t="s">
        <x:v>55</x:v>
      </x:c>
      <x:c r="G1459" s="0" t="s">
        <x:v>77</x:v>
      </x:c>
      <x:c r="H1459" s="0" t="s">
        <x:v>77</x:v>
      </x:c>
      <x:c r="I1459" s="0" t="s">
        <x:v>74</x:v>
      </x:c>
      <x:c r="J1459" s="0" t="s">
        <x:v>75</x:v>
      </x:c>
      <x:c r="K1459" s="0" t="s">
        <x:v>76</x:v>
      </x:c>
      <x:c r="L1459" s="0">
        <x:v>14.4</x:v>
      </x:c>
    </x:row>
    <x:row r="1460" spans="1:12">
      <x:c r="A1460" s="0" t="s">
        <x:v>103</x:v>
      </x:c>
      <x:c r="B1460" s="0" t="s">
        <x:v>104</x:v>
      </x:c>
      <x:c r="C1460" s="0" t="s">
        <x:v>96</x:v>
      </x:c>
      <x:c r="D1460" s="0" t="s">
        <x:v>97</x:v>
      </x:c>
      <x:c r="E1460" s="0" t="s">
        <x:v>78</x:v>
      </x:c>
      <x:c r="F1460" s="0" t="s">
        <x:v>79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104152</x:v>
      </x:c>
    </x:row>
    <x:row r="1461" spans="1:12">
      <x:c r="A1461" s="0" t="s">
        <x:v>103</x:v>
      </x:c>
      <x:c r="B1461" s="0" t="s">
        <x:v>104</x:v>
      </x:c>
      <x:c r="C1461" s="0" t="s">
        <x:v>96</x:v>
      </x:c>
      <x:c r="D1461" s="0" t="s">
        <x:v>97</x:v>
      </x:c>
      <x:c r="E1461" s="0" t="s">
        <x:v>78</x:v>
      </x:c>
      <x:c r="F1461" s="0" t="s">
        <x:v>79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38798</x:v>
      </x:c>
    </x:row>
    <x:row r="1462" spans="1:12">
      <x:c r="A1462" s="0" t="s">
        <x:v>103</x:v>
      </x:c>
      <x:c r="B1462" s="0" t="s">
        <x:v>104</x:v>
      </x:c>
      <x:c r="C1462" s="0" t="s">
        <x:v>96</x:v>
      </x:c>
      <x:c r="D1462" s="0" t="s">
        <x:v>97</x:v>
      </x:c>
      <x:c r="E1462" s="0" t="s">
        <x:v>78</x:v>
      </x:c>
      <x:c r="F1462" s="0" t="s">
        <x:v>79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59</x:v>
      </x:c>
      <x:c r="L1462" s="0">
        <x:v>37122</x:v>
      </x:c>
    </x:row>
    <x:row r="1463" spans="1:12">
      <x:c r="A1463" s="0" t="s">
        <x:v>103</x:v>
      </x:c>
      <x:c r="B1463" s="0" t="s">
        <x:v>104</x:v>
      </x:c>
      <x:c r="C1463" s="0" t="s">
        <x:v>96</x:v>
      </x:c>
      <x:c r="D1463" s="0" t="s">
        <x:v>97</x:v>
      </x:c>
      <x:c r="E1463" s="0" t="s">
        <x:v>78</x:v>
      </x:c>
      <x:c r="F1463" s="0" t="s">
        <x:v>79</x:v>
      </x:c>
      <x:c r="G1463" s="0" t="s">
        <x:v>56</x:v>
      </x:c>
      <x:c r="H1463" s="0" t="s">
        <x:v>56</x:v>
      </x:c>
      <x:c r="I1463" s="0" t="s">
        <x:v>64</x:v>
      </x:c>
      <x:c r="J1463" s="0" t="s">
        <x:v>65</x:v>
      </x:c>
      <x:c r="K1463" s="0" t="s">
        <x:v>59</x:v>
      </x:c>
      <x:c r="L1463" s="0">
        <x:v>16779</x:v>
      </x:c>
    </x:row>
    <x:row r="1464" spans="1:12">
      <x:c r="A1464" s="0" t="s">
        <x:v>103</x:v>
      </x:c>
      <x:c r="B1464" s="0" t="s">
        <x:v>104</x:v>
      </x:c>
      <x:c r="C1464" s="0" t="s">
        <x:v>96</x:v>
      </x:c>
      <x:c r="D1464" s="0" t="s">
        <x:v>97</x:v>
      </x:c>
      <x:c r="E1464" s="0" t="s">
        <x:v>78</x:v>
      </x:c>
      <x:c r="F1464" s="0" t="s">
        <x:v>79</x:v>
      </x:c>
      <x:c r="G1464" s="0" t="s">
        <x:v>56</x:v>
      </x:c>
      <x:c r="H1464" s="0" t="s">
        <x:v>56</x:v>
      </x:c>
      <x:c r="I1464" s="0" t="s">
        <x:v>66</x:v>
      </x:c>
      <x:c r="J1464" s="0" t="s">
        <x:v>67</x:v>
      </x:c>
      <x:c r="K1464" s="0" t="s">
        <x:v>59</x:v>
      </x:c>
      <x:c r="L1464" s="0">
        <x:v>3823</x:v>
      </x:c>
    </x:row>
    <x:row r="1465" spans="1:12">
      <x:c r="A1465" s="0" t="s">
        <x:v>103</x:v>
      </x:c>
      <x:c r="B1465" s="0" t="s">
        <x:v>104</x:v>
      </x:c>
      <x:c r="C1465" s="0" t="s">
        <x:v>96</x:v>
      </x:c>
      <x:c r="D1465" s="0" t="s">
        <x:v>97</x:v>
      </x:c>
      <x:c r="E1465" s="0" t="s">
        <x:v>78</x:v>
      </x:c>
      <x:c r="F1465" s="0" t="s">
        <x:v>79</x:v>
      </x:c>
      <x:c r="G1465" s="0" t="s">
        <x:v>56</x:v>
      </x:c>
      <x:c r="H1465" s="0" t="s">
        <x:v>56</x:v>
      </x:c>
      <x:c r="I1465" s="0" t="s">
        <x:v>68</x:v>
      </x:c>
      <x:c r="J1465" s="0" t="s">
        <x:v>69</x:v>
      </x:c>
      <x:c r="K1465" s="0" t="s">
        <x:v>59</x:v>
      </x:c>
      <x:c r="L1465" s="0">
        <x:v>2953</x:v>
      </x:c>
    </x:row>
    <x:row r="1466" spans="1:12">
      <x:c r="A1466" s="0" t="s">
        <x:v>103</x:v>
      </x:c>
      <x:c r="B1466" s="0" t="s">
        <x:v>104</x:v>
      </x:c>
      <x:c r="C1466" s="0" t="s">
        <x:v>96</x:v>
      </x:c>
      <x:c r="D1466" s="0" t="s">
        <x:v>97</x:v>
      </x:c>
      <x:c r="E1466" s="0" t="s">
        <x:v>78</x:v>
      </x:c>
      <x:c r="F1466" s="0" t="s">
        <x:v>79</x:v>
      </x:c>
      <x:c r="G1466" s="0" t="s">
        <x:v>56</x:v>
      </x:c>
      <x:c r="H1466" s="0" t="s">
        <x:v>56</x:v>
      </x:c>
      <x:c r="I1466" s="0" t="s">
        <x:v>70</x:v>
      </x:c>
      <x:c r="J1466" s="0" t="s">
        <x:v>71</x:v>
      </x:c>
      <x:c r="K1466" s="0" t="s">
        <x:v>59</x:v>
      </x:c>
      <x:c r="L1466" s="0">
        <x:v>747</x:v>
      </x:c>
    </x:row>
    <x:row r="1467" spans="1:12">
      <x:c r="A1467" s="0" t="s">
        <x:v>103</x:v>
      </x:c>
      <x:c r="B1467" s="0" t="s">
        <x:v>104</x:v>
      </x:c>
      <x:c r="C1467" s="0" t="s">
        <x:v>96</x:v>
      </x:c>
      <x:c r="D1467" s="0" t="s">
        <x:v>97</x:v>
      </x:c>
      <x:c r="E1467" s="0" t="s">
        <x:v>78</x:v>
      </x:c>
      <x:c r="F1467" s="0" t="s">
        <x:v>79</x:v>
      </x:c>
      <x:c r="G1467" s="0" t="s">
        <x:v>56</x:v>
      </x:c>
      <x:c r="H1467" s="0" t="s">
        <x:v>56</x:v>
      </x:c>
      <x:c r="I1467" s="0" t="s">
        <x:v>72</x:v>
      </x:c>
      <x:c r="J1467" s="0" t="s">
        <x:v>73</x:v>
      </x:c>
      <x:c r="K1467" s="0" t="s">
        <x:v>59</x:v>
      </x:c>
      <x:c r="L1467" s="0">
        <x:v>3930</x:v>
      </x:c>
    </x:row>
    <x:row r="1468" spans="1:12">
      <x:c r="A1468" s="0" t="s">
        <x:v>103</x:v>
      </x:c>
      <x:c r="B1468" s="0" t="s">
        <x:v>104</x:v>
      </x:c>
      <x:c r="C1468" s="0" t="s">
        <x:v>96</x:v>
      </x:c>
      <x:c r="D1468" s="0" t="s">
        <x:v>97</x:v>
      </x:c>
      <x:c r="E1468" s="0" t="s">
        <x:v>78</x:v>
      </x:c>
      <x:c r="F1468" s="0" t="s">
        <x:v>79</x:v>
      </x:c>
      <x:c r="G1468" s="0" t="s">
        <x:v>56</x:v>
      </x:c>
      <x:c r="H1468" s="0" t="s">
        <x:v>56</x:v>
      </x:c>
      <x:c r="I1468" s="0" t="s">
        <x:v>74</x:v>
      </x:c>
      <x:c r="J1468" s="0" t="s">
        <x:v>75</x:v>
      </x:c>
      <x:c r="K1468" s="0" t="s">
        <x:v>76</x:v>
      </x:c>
      <x:c r="L1468" s="0">
        <x:v>19.6</x:v>
      </x:c>
    </x:row>
    <x:row r="1469" spans="1:12">
      <x:c r="A1469" s="0" t="s">
        <x:v>103</x:v>
      </x:c>
      <x:c r="B1469" s="0" t="s">
        <x:v>104</x:v>
      </x:c>
      <x:c r="C1469" s="0" t="s">
        <x:v>96</x:v>
      </x:c>
      <x:c r="D1469" s="0" t="s">
        <x:v>97</x:v>
      </x:c>
      <x:c r="E1469" s="0" t="s">
        <x:v>78</x:v>
      </x:c>
      <x:c r="F1469" s="0" t="s">
        <x:v>79</x:v>
      </x:c>
      <x:c r="G1469" s="0" t="s">
        <x:v>77</x:v>
      </x:c>
      <x:c r="H1469" s="0" t="s">
        <x:v>77</x:v>
      </x:c>
      <x:c r="I1469" s="0" t="s">
        <x:v>57</x:v>
      </x:c>
      <x:c r="J1469" s="0" t="s">
        <x:v>58</x:v>
      </x:c>
      <x:c r="K1469" s="0" t="s">
        <x:v>59</x:v>
      </x:c>
      <x:c r="L1469" s="0">
        <x:v>99927</x:v>
      </x:c>
    </x:row>
    <x:row r="1470" spans="1:12">
      <x:c r="A1470" s="0" t="s">
        <x:v>103</x:v>
      </x:c>
      <x:c r="B1470" s="0" t="s">
        <x:v>104</x:v>
      </x:c>
      <x:c r="C1470" s="0" t="s">
        <x:v>96</x:v>
      </x:c>
      <x:c r="D1470" s="0" t="s">
        <x:v>97</x:v>
      </x:c>
      <x:c r="E1470" s="0" t="s">
        <x:v>78</x:v>
      </x:c>
      <x:c r="F1470" s="0" t="s">
        <x:v>79</x:v>
      </x:c>
      <x:c r="G1470" s="0" t="s">
        <x:v>77</x:v>
      </x:c>
      <x:c r="H1470" s="0" t="s">
        <x:v>77</x:v>
      </x:c>
      <x:c r="I1470" s="0" t="s">
        <x:v>60</x:v>
      </x:c>
      <x:c r="J1470" s="0" t="s">
        <x:v>61</x:v>
      </x:c>
      <x:c r="K1470" s="0" t="s">
        <x:v>59</x:v>
      </x:c>
      <x:c r="L1470" s="0">
        <x:v>36362</x:v>
      </x:c>
    </x:row>
    <x:row r="1471" spans="1:12">
      <x:c r="A1471" s="0" t="s">
        <x:v>103</x:v>
      </x:c>
      <x:c r="B1471" s="0" t="s">
        <x:v>104</x:v>
      </x:c>
      <x:c r="C1471" s="0" t="s">
        <x:v>96</x:v>
      </x:c>
      <x:c r="D1471" s="0" t="s">
        <x:v>97</x:v>
      </x:c>
      <x:c r="E1471" s="0" t="s">
        <x:v>78</x:v>
      </x:c>
      <x:c r="F1471" s="0" t="s">
        <x:v>79</x:v>
      </x:c>
      <x:c r="G1471" s="0" t="s">
        <x:v>77</x:v>
      </x:c>
      <x:c r="H1471" s="0" t="s">
        <x:v>77</x:v>
      </x:c>
      <x:c r="I1471" s="0" t="s">
        <x:v>62</x:v>
      </x:c>
      <x:c r="J1471" s="0" t="s">
        <x:v>63</x:v>
      </x:c>
      <x:c r="K1471" s="0" t="s">
        <x:v>59</x:v>
      </x:c>
      <x:c r="L1471" s="0">
        <x:v>35412</x:v>
      </x:c>
    </x:row>
    <x:row r="1472" spans="1:12">
      <x:c r="A1472" s="0" t="s">
        <x:v>103</x:v>
      </x:c>
      <x:c r="B1472" s="0" t="s">
        <x:v>104</x:v>
      </x:c>
      <x:c r="C1472" s="0" t="s">
        <x:v>96</x:v>
      </x:c>
      <x:c r="D1472" s="0" t="s">
        <x:v>97</x:v>
      </x:c>
      <x:c r="E1472" s="0" t="s">
        <x:v>78</x:v>
      </x:c>
      <x:c r="F1472" s="0" t="s">
        <x:v>79</x:v>
      </x:c>
      <x:c r="G1472" s="0" t="s">
        <x:v>77</x:v>
      </x:c>
      <x:c r="H1472" s="0" t="s">
        <x:v>77</x:v>
      </x:c>
      <x:c r="I1472" s="0" t="s">
        <x:v>64</x:v>
      </x:c>
      <x:c r="J1472" s="0" t="s">
        <x:v>65</x:v>
      </x:c>
      <x:c r="K1472" s="0" t="s">
        <x:v>59</x:v>
      </x:c>
      <x:c r="L1472" s="0">
        <x:v>16632</x:v>
      </x:c>
    </x:row>
    <x:row r="1473" spans="1:12">
      <x:c r="A1473" s="0" t="s">
        <x:v>103</x:v>
      </x:c>
      <x:c r="B1473" s="0" t="s">
        <x:v>104</x:v>
      </x:c>
      <x:c r="C1473" s="0" t="s">
        <x:v>96</x:v>
      </x:c>
      <x:c r="D1473" s="0" t="s">
        <x:v>97</x:v>
      </x:c>
      <x:c r="E1473" s="0" t="s">
        <x:v>78</x:v>
      </x:c>
      <x:c r="F1473" s="0" t="s">
        <x:v>79</x:v>
      </x:c>
      <x:c r="G1473" s="0" t="s">
        <x:v>77</x:v>
      </x:c>
      <x:c r="H1473" s="0" t="s">
        <x:v>77</x:v>
      </x:c>
      <x:c r="I1473" s="0" t="s">
        <x:v>66</x:v>
      </x:c>
      <x:c r="J1473" s="0" t="s">
        <x:v>67</x:v>
      </x:c>
      <x:c r="K1473" s="0" t="s">
        <x:v>59</x:v>
      </x:c>
      <x:c r="L1473" s="0">
        <x:v>3728</x:v>
      </x:c>
    </x:row>
    <x:row r="1474" spans="1:12">
      <x:c r="A1474" s="0" t="s">
        <x:v>103</x:v>
      </x:c>
      <x:c r="B1474" s="0" t="s">
        <x:v>104</x:v>
      </x:c>
      <x:c r="C1474" s="0" t="s">
        <x:v>96</x:v>
      </x:c>
      <x:c r="D1474" s="0" t="s">
        <x:v>97</x:v>
      </x:c>
      <x:c r="E1474" s="0" t="s">
        <x:v>78</x:v>
      </x:c>
      <x:c r="F1474" s="0" t="s">
        <x:v>79</x:v>
      </x:c>
      <x:c r="G1474" s="0" t="s">
        <x:v>77</x:v>
      </x:c>
      <x:c r="H1474" s="0" t="s">
        <x:v>77</x:v>
      </x:c>
      <x:c r="I1474" s="0" t="s">
        <x:v>68</x:v>
      </x:c>
      <x:c r="J1474" s="0" t="s">
        <x:v>69</x:v>
      </x:c>
      <x:c r="K1474" s="0" t="s">
        <x:v>59</x:v>
      </x:c>
      <x:c r="L1474" s="0">
        <x:v>3286</x:v>
      </x:c>
    </x:row>
    <x:row r="1475" spans="1:12">
      <x:c r="A1475" s="0" t="s">
        <x:v>103</x:v>
      </x:c>
      <x:c r="B1475" s="0" t="s">
        <x:v>104</x:v>
      </x:c>
      <x:c r="C1475" s="0" t="s">
        <x:v>96</x:v>
      </x:c>
      <x:c r="D1475" s="0" t="s">
        <x:v>97</x:v>
      </x:c>
      <x:c r="E1475" s="0" t="s">
        <x:v>78</x:v>
      </x:c>
      <x:c r="F1475" s="0" t="s">
        <x:v>79</x:v>
      </x:c>
      <x:c r="G1475" s="0" t="s">
        <x:v>77</x:v>
      </x:c>
      <x:c r="H1475" s="0" t="s">
        <x:v>77</x:v>
      </x:c>
      <x:c r="I1475" s="0" t="s">
        <x:v>70</x:v>
      </x:c>
      <x:c r="J1475" s="0" t="s">
        <x:v>71</x:v>
      </x:c>
      <x:c r="K1475" s="0" t="s">
        <x:v>59</x:v>
      </x:c>
      <x:c r="L1475" s="0">
        <x:v>752</x:v>
      </x:c>
    </x:row>
    <x:row r="1476" spans="1:12">
      <x:c r="A1476" s="0" t="s">
        <x:v>103</x:v>
      </x:c>
      <x:c r="B1476" s="0" t="s">
        <x:v>104</x:v>
      </x:c>
      <x:c r="C1476" s="0" t="s">
        <x:v>96</x:v>
      </x:c>
      <x:c r="D1476" s="0" t="s">
        <x:v>97</x:v>
      </x:c>
      <x:c r="E1476" s="0" t="s">
        <x:v>78</x:v>
      </x:c>
      <x:c r="F1476" s="0" t="s">
        <x:v>79</x:v>
      </x:c>
      <x:c r="G1476" s="0" t="s">
        <x:v>77</x:v>
      </x:c>
      <x:c r="H1476" s="0" t="s">
        <x:v>77</x:v>
      </x:c>
      <x:c r="I1476" s="0" t="s">
        <x:v>72</x:v>
      </x:c>
      <x:c r="J1476" s="0" t="s">
        <x:v>73</x:v>
      </x:c>
      <x:c r="K1476" s="0" t="s">
        <x:v>59</x:v>
      </x:c>
      <x:c r="L1476" s="0">
        <x:v>3755</x:v>
      </x:c>
    </x:row>
    <x:row r="1477" spans="1:12">
      <x:c r="A1477" s="0" t="s">
        <x:v>103</x:v>
      </x:c>
      <x:c r="B1477" s="0" t="s">
        <x:v>104</x:v>
      </x:c>
      <x:c r="C1477" s="0" t="s">
        <x:v>96</x:v>
      </x:c>
      <x:c r="D1477" s="0" t="s">
        <x:v>97</x:v>
      </x:c>
      <x:c r="E1477" s="0" t="s">
        <x:v>78</x:v>
      </x:c>
      <x:c r="F1477" s="0" t="s">
        <x:v>79</x:v>
      </x:c>
      <x:c r="G1477" s="0" t="s">
        <x:v>77</x:v>
      </x:c>
      <x:c r="H1477" s="0" t="s">
        <x:v>77</x:v>
      </x:c>
      <x:c r="I1477" s="0" t="s">
        <x:v>74</x:v>
      </x:c>
      <x:c r="J1477" s="0" t="s">
        <x:v>75</x:v>
      </x:c>
      <x:c r="K1477" s="0" t="s">
        <x:v>76</x:v>
      </x:c>
      <x:c r="L1477" s="0">
        <x:v>20.1</x:v>
      </x:c>
    </x:row>
    <x:row r="1478" spans="1:12">
      <x:c r="A1478" s="0" t="s">
        <x:v>103</x:v>
      </x:c>
      <x:c r="B1478" s="0" t="s">
        <x:v>104</x:v>
      </x:c>
      <x:c r="C1478" s="0" t="s">
        <x:v>96</x:v>
      </x:c>
      <x:c r="D1478" s="0" t="s">
        <x:v>97</x:v>
      </x:c>
      <x:c r="E1478" s="0" t="s">
        <x:v>80</x:v>
      </x:c>
      <x:c r="F1478" s="0" t="s">
        <x:v>81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124900</x:v>
      </x:c>
    </x:row>
    <x:row r="1479" spans="1:12">
      <x:c r="A1479" s="0" t="s">
        <x:v>103</x:v>
      </x:c>
      <x:c r="B1479" s="0" t="s">
        <x:v>104</x:v>
      </x:c>
      <x:c r="C1479" s="0" t="s">
        <x:v>96</x:v>
      </x:c>
      <x:c r="D1479" s="0" t="s">
        <x:v>97</x:v>
      </x:c>
      <x:c r="E1479" s="0" t="s">
        <x:v>80</x:v>
      </x:c>
      <x:c r="F1479" s="0" t="s">
        <x:v>81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89747</x:v>
      </x:c>
    </x:row>
    <x:row r="1480" spans="1:12">
      <x:c r="A1480" s="0" t="s">
        <x:v>103</x:v>
      </x:c>
      <x:c r="B1480" s="0" t="s">
        <x:v>104</x:v>
      </x:c>
      <x:c r="C1480" s="0" t="s">
        <x:v>96</x:v>
      </x:c>
      <x:c r="D1480" s="0" t="s">
        <x:v>97</x:v>
      </x:c>
      <x:c r="E1480" s="0" t="s">
        <x:v>80</x:v>
      </x:c>
      <x:c r="F1480" s="0" t="s">
        <x:v>81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>
        <x:v>28787</x:v>
      </x:c>
    </x:row>
    <x:row r="1481" spans="1:12">
      <x:c r="A1481" s="0" t="s">
        <x:v>103</x:v>
      </x:c>
      <x:c r="B1481" s="0" t="s">
        <x:v>104</x:v>
      </x:c>
      <x:c r="C1481" s="0" t="s">
        <x:v>96</x:v>
      </x:c>
      <x:c r="D1481" s="0" t="s">
        <x:v>97</x:v>
      </x:c>
      <x:c r="E1481" s="0" t="s">
        <x:v>80</x:v>
      </x:c>
      <x:c r="F1481" s="0" t="s">
        <x:v>81</x:v>
      </x:c>
      <x:c r="G1481" s="0" t="s">
        <x:v>56</x:v>
      </x:c>
      <x:c r="H1481" s="0" t="s">
        <x:v>56</x:v>
      </x:c>
      <x:c r="I1481" s="0" t="s">
        <x:v>64</x:v>
      </x:c>
      <x:c r="J1481" s="0" t="s">
        <x:v>65</x:v>
      </x:c>
      <x:c r="K1481" s="0" t="s">
        <x:v>59</x:v>
      </x:c>
      <x:c r="L1481" s="0">
        <x:v>3314</x:v>
      </x:c>
    </x:row>
    <x:row r="1482" spans="1:12">
      <x:c r="A1482" s="0" t="s">
        <x:v>103</x:v>
      </x:c>
      <x:c r="B1482" s="0" t="s">
        <x:v>104</x:v>
      </x:c>
      <x:c r="C1482" s="0" t="s">
        <x:v>96</x:v>
      </x:c>
      <x:c r="D1482" s="0" t="s">
        <x:v>97</x:v>
      </x:c>
      <x:c r="E1482" s="0" t="s">
        <x:v>80</x:v>
      </x:c>
      <x:c r="F1482" s="0" t="s">
        <x:v>81</x:v>
      </x:c>
      <x:c r="G1482" s="0" t="s">
        <x:v>56</x:v>
      </x:c>
      <x:c r="H1482" s="0" t="s">
        <x:v>56</x:v>
      </x:c>
      <x:c r="I1482" s="0" t="s">
        <x:v>66</x:v>
      </x:c>
      <x:c r="J1482" s="0" t="s">
        <x:v>67</x:v>
      </x:c>
      <x:c r="K1482" s="0" t="s">
        <x:v>59</x:v>
      </x:c>
      <x:c r="L1482" s="0">
        <x:v>266</x:v>
      </x:c>
    </x:row>
    <x:row r="1483" spans="1:12">
      <x:c r="A1483" s="0" t="s">
        <x:v>103</x:v>
      </x:c>
      <x:c r="B1483" s="0" t="s">
        <x:v>104</x:v>
      </x:c>
      <x:c r="C1483" s="0" t="s">
        <x:v>96</x:v>
      </x:c>
      <x:c r="D1483" s="0" t="s">
        <x:v>97</x:v>
      </x:c>
      <x:c r="E1483" s="0" t="s">
        <x:v>80</x:v>
      </x:c>
      <x:c r="F1483" s="0" t="s">
        <x:v>81</x:v>
      </x:c>
      <x:c r="G1483" s="0" t="s">
        <x:v>56</x:v>
      </x:c>
      <x:c r="H1483" s="0" t="s">
        <x:v>56</x:v>
      </x:c>
      <x:c r="I1483" s="0" t="s">
        <x:v>68</x:v>
      </x:c>
      <x:c r="J1483" s="0" t="s">
        <x:v>69</x:v>
      </x:c>
      <x:c r="K1483" s="0" t="s">
        <x:v>59</x:v>
      </x:c>
      <x:c r="L1483" s="0">
        <x:v>187</x:v>
      </x:c>
    </x:row>
    <x:row r="1484" spans="1:12">
      <x:c r="A1484" s="0" t="s">
        <x:v>103</x:v>
      </x:c>
      <x:c r="B1484" s="0" t="s">
        <x:v>104</x:v>
      </x:c>
      <x:c r="C1484" s="0" t="s">
        <x:v>96</x:v>
      </x:c>
      <x:c r="D1484" s="0" t="s">
        <x:v>97</x:v>
      </x:c>
      <x:c r="E1484" s="0" t="s">
        <x:v>80</x:v>
      </x:c>
      <x:c r="F1484" s="0" t="s">
        <x:v>81</x:v>
      </x:c>
      <x:c r="G1484" s="0" t="s">
        <x:v>56</x:v>
      </x:c>
      <x:c r="H1484" s="0" t="s">
        <x:v>56</x:v>
      </x:c>
      <x:c r="I1484" s="0" t="s">
        <x:v>70</x:v>
      </x:c>
      <x:c r="J1484" s="0" t="s">
        <x:v>71</x:v>
      </x:c>
      <x:c r="K1484" s="0" t="s">
        <x:v>59</x:v>
      </x:c>
      <x:c r="L1484" s="0">
        <x:v>75</x:v>
      </x:c>
    </x:row>
    <x:row r="1485" spans="1:12">
      <x:c r="A1485" s="0" t="s">
        <x:v>103</x:v>
      </x:c>
      <x:c r="B1485" s="0" t="s">
        <x:v>104</x:v>
      </x:c>
      <x:c r="C1485" s="0" t="s">
        <x:v>96</x:v>
      </x:c>
      <x:c r="D1485" s="0" t="s">
        <x:v>97</x:v>
      </x:c>
      <x:c r="E1485" s="0" t="s">
        <x:v>80</x:v>
      </x:c>
      <x:c r="F1485" s="0" t="s">
        <x:v>81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59</x:v>
      </x:c>
      <x:c r="L1485" s="0">
        <x:v>2524</x:v>
      </x:c>
    </x:row>
    <x:row r="1486" spans="1:12">
      <x:c r="A1486" s="0" t="s">
        <x:v>103</x:v>
      </x:c>
      <x:c r="B1486" s="0" t="s">
        <x:v>104</x:v>
      </x:c>
      <x:c r="C1486" s="0" t="s">
        <x:v>96</x:v>
      </x:c>
      <x:c r="D1486" s="0" t="s">
        <x:v>97</x:v>
      </x:c>
      <x:c r="E1486" s="0" t="s">
        <x:v>80</x:v>
      </x:c>
      <x:c r="F1486" s="0" t="s">
        <x:v>81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76</x:v>
      </x:c>
      <x:c r="L1486" s="0">
        <x:v>10.6</x:v>
      </x:c>
    </x:row>
    <x:row r="1487" spans="1:12">
      <x:c r="A1487" s="0" t="s">
        <x:v>103</x:v>
      </x:c>
      <x:c r="B1487" s="0" t="s">
        <x:v>104</x:v>
      </x:c>
      <x:c r="C1487" s="0" t="s">
        <x:v>96</x:v>
      </x:c>
      <x:c r="D1487" s="0" t="s">
        <x:v>97</x:v>
      </x:c>
      <x:c r="E1487" s="0" t="s">
        <x:v>80</x:v>
      </x:c>
      <x:c r="F1487" s="0" t="s">
        <x:v>81</x:v>
      </x:c>
      <x:c r="G1487" s="0" t="s">
        <x:v>77</x:v>
      </x:c>
      <x:c r="H1487" s="0" t="s">
        <x:v>77</x:v>
      </x:c>
      <x:c r="I1487" s="0" t="s">
        <x:v>57</x:v>
      </x:c>
      <x:c r="J1487" s="0" t="s">
        <x:v>58</x:v>
      </x:c>
      <x:c r="K1487" s="0" t="s">
        <x:v>59</x:v>
      </x:c>
      <x:c r="L1487" s="0">
        <x:v>132985</x:v>
      </x:c>
    </x:row>
    <x:row r="1488" spans="1:12">
      <x:c r="A1488" s="0" t="s">
        <x:v>103</x:v>
      </x:c>
      <x:c r="B1488" s="0" t="s">
        <x:v>104</x:v>
      </x:c>
      <x:c r="C1488" s="0" t="s">
        <x:v>96</x:v>
      </x:c>
      <x:c r="D1488" s="0" t="s">
        <x:v>97</x:v>
      </x:c>
      <x:c r="E1488" s="0" t="s">
        <x:v>80</x:v>
      </x:c>
      <x:c r="F1488" s="0" t="s">
        <x:v>81</x:v>
      </x:c>
      <x:c r="G1488" s="0" t="s">
        <x:v>77</x:v>
      </x:c>
      <x:c r="H1488" s="0" t="s">
        <x:v>77</x:v>
      </x:c>
      <x:c r="I1488" s="0" t="s">
        <x:v>60</x:v>
      </x:c>
      <x:c r="J1488" s="0" t="s">
        <x:v>61</x:v>
      </x:c>
      <x:c r="K1488" s="0" t="s">
        <x:v>59</x:v>
      </x:c>
      <x:c r="L1488" s="0">
        <x:v>98099</x:v>
      </x:c>
    </x:row>
    <x:row r="1489" spans="1:12">
      <x:c r="A1489" s="0" t="s">
        <x:v>103</x:v>
      </x:c>
      <x:c r="B1489" s="0" t="s">
        <x:v>104</x:v>
      </x:c>
      <x:c r="C1489" s="0" t="s">
        <x:v>96</x:v>
      </x:c>
      <x:c r="D1489" s="0" t="s">
        <x:v>97</x:v>
      </x:c>
      <x:c r="E1489" s="0" t="s">
        <x:v>80</x:v>
      </x:c>
      <x:c r="F1489" s="0" t="s">
        <x:v>81</x:v>
      </x:c>
      <x:c r="G1489" s="0" t="s">
        <x:v>77</x:v>
      </x:c>
      <x:c r="H1489" s="0" t="s">
        <x:v>77</x:v>
      </x:c>
      <x:c r="I1489" s="0" t="s">
        <x:v>62</x:v>
      </x:c>
      <x:c r="J1489" s="0" t="s">
        <x:v>63</x:v>
      </x:c>
      <x:c r="K1489" s="0" t="s">
        <x:v>59</x:v>
      </x:c>
      <x:c r="L1489" s="0">
        <x:v>28261</x:v>
      </x:c>
    </x:row>
    <x:row r="1490" spans="1:12">
      <x:c r="A1490" s="0" t="s">
        <x:v>103</x:v>
      </x:c>
      <x:c r="B1490" s="0" t="s">
        <x:v>104</x:v>
      </x:c>
      <x:c r="C1490" s="0" t="s">
        <x:v>96</x:v>
      </x:c>
      <x:c r="D1490" s="0" t="s">
        <x:v>97</x:v>
      </x:c>
      <x:c r="E1490" s="0" t="s">
        <x:v>80</x:v>
      </x:c>
      <x:c r="F1490" s="0" t="s">
        <x:v>81</x:v>
      </x:c>
      <x:c r="G1490" s="0" t="s">
        <x:v>77</x:v>
      </x:c>
      <x:c r="H1490" s="0" t="s">
        <x:v>77</x:v>
      </x:c>
      <x:c r="I1490" s="0" t="s">
        <x:v>64</x:v>
      </x:c>
      <x:c r="J1490" s="0" t="s">
        <x:v>65</x:v>
      </x:c>
      <x:c r="K1490" s="0" t="s">
        <x:v>59</x:v>
      </x:c>
      <x:c r="L1490" s="0">
        <x:v>2971</x:v>
      </x:c>
    </x:row>
    <x:row r="1491" spans="1:12">
      <x:c r="A1491" s="0" t="s">
        <x:v>103</x:v>
      </x:c>
      <x:c r="B1491" s="0" t="s">
        <x:v>104</x:v>
      </x:c>
      <x:c r="C1491" s="0" t="s">
        <x:v>96</x:v>
      </x:c>
      <x:c r="D1491" s="0" t="s">
        <x:v>97</x:v>
      </x:c>
      <x:c r="E1491" s="0" t="s">
        <x:v>80</x:v>
      </x:c>
      <x:c r="F1491" s="0" t="s">
        <x:v>81</x:v>
      </x:c>
      <x:c r="G1491" s="0" t="s">
        <x:v>77</x:v>
      </x:c>
      <x:c r="H1491" s="0" t="s">
        <x:v>77</x:v>
      </x:c>
      <x:c r="I1491" s="0" t="s">
        <x:v>66</x:v>
      </x:c>
      <x:c r="J1491" s="0" t="s">
        <x:v>67</x:v>
      </x:c>
      <x:c r="K1491" s="0" t="s">
        <x:v>59</x:v>
      </x:c>
      <x:c r="L1491" s="0">
        <x:v>223</x:v>
      </x:c>
    </x:row>
    <x:row r="1492" spans="1:12">
      <x:c r="A1492" s="0" t="s">
        <x:v>103</x:v>
      </x:c>
      <x:c r="B1492" s="0" t="s">
        <x:v>104</x:v>
      </x:c>
      <x:c r="C1492" s="0" t="s">
        <x:v>96</x:v>
      </x:c>
      <x:c r="D1492" s="0" t="s">
        <x:v>97</x:v>
      </x:c>
      <x:c r="E1492" s="0" t="s">
        <x:v>80</x:v>
      </x:c>
      <x:c r="F1492" s="0" t="s">
        <x:v>81</x:v>
      </x:c>
      <x:c r="G1492" s="0" t="s">
        <x:v>77</x:v>
      </x:c>
      <x:c r="H1492" s="0" t="s">
        <x:v>77</x:v>
      </x:c>
      <x:c r="I1492" s="0" t="s">
        <x:v>68</x:v>
      </x:c>
      <x:c r="J1492" s="0" t="s">
        <x:v>69</x:v>
      </x:c>
      <x:c r="K1492" s="0" t="s">
        <x:v>59</x:v>
      </x:c>
      <x:c r="L1492" s="0">
        <x:v>209</x:v>
      </x:c>
    </x:row>
    <x:row r="1493" spans="1:12">
      <x:c r="A1493" s="0" t="s">
        <x:v>103</x:v>
      </x:c>
      <x:c r="B1493" s="0" t="s">
        <x:v>104</x:v>
      </x:c>
      <x:c r="C1493" s="0" t="s">
        <x:v>96</x:v>
      </x:c>
      <x:c r="D1493" s="0" t="s">
        <x:v>97</x:v>
      </x:c>
      <x:c r="E1493" s="0" t="s">
        <x:v>80</x:v>
      </x:c>
      <x:c r="F1493" s="0" t="s">
        <x:v>81</x:v>
      </x:c>
      <x:c r="G1493" s="0" t="s">
        <x:v>77</x:v>
      </x:c>
      <x:c r="H1493" s="0" t="s">
        <x:v>77</x:v>
      </x:c>
      <x:c r="I1493" s="0" t="s">
        <x:v>70</x:v>
      </x:c>
      <x:c r="J1493" s="0" t="s">
        <x:v>71</x:v>
      </x:c>
      <x:c r="K1493" s="0" t="s">
        <x:v>59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96</x:v>
      </x:c>
      <x:c r="D1494" s="0" t="s">
        <x:v>97</x:v>
      </x:c>
      <x:c r="E1494" s="0" t="s">
        <x:v>80</x:v>
      </x:c>
      <x:c r="F1494" s="0" t="s">
        <x:v>81</x:v>
      </x:c>
      <x:c r="G1494" s="0" t="s">
        <x:v>77</x:v>
      </x:c>
      <x:c r="H1494" s="0" t="s">
        <x:v>77</x:v>
      </x:c>
      <x:c r="I1494" s="0" t="s">
        <x:v>72</x:v>
      </x:c>
      <x:c r="J1494" s="0" t="s">
        <x:v>73</x:v>
      </x:c>
      <x:c r="K1494" s="0" t="s">
        <x:v>59</x:v>
      </x:c>
      <x:c r="L1494" s="0">
        <x:v>3120</x:v>
      </x:c>
    </x:row>
    <x:row r="1495" spans="1:12">
      <x:c r="A1495" s="0" t="s">
        <x:v>103</x:v>
      </x:c>
      <x:c r="B1495" s="0" t="s">
        <x:v>104</x:v>
      </x:c>
      <x:c r="C1495" s="0" t="s">
        <x:v>96</x:v>
      </x:c>
      <x:c r="D1495" s="0" t="s">
        <x:v>97</x:v>
      </x:c>
      <x:c r="E1495" s="0" t="s">
        <x:v>80</x:v>
      </x:c>
      <x:c r="F1495" s="0" t="s">
        <x:v>81</x:v>
      </x:c>
      <x:c r="G1495" s="0" t="s">
        <x:v>77</x:v>
      </x:c>
      <x:c r="H1495" s="0" t="s">
        <x:v>77</x:v>
      </x:c>
      <x:c r="I1495" s="0" t="s">
        <x:v>74</x:v>
      </x:c>
      <x:c r="J1495" s="0" t="s">
        <x:v>75</x:v>
      </x:c>
      <x:c r="K1495" s="0" t="s">
        <x:v>76</x:v>
      </x:c>
      <x:c r="L1495" s="0">
        <x:v>10.3</x:v>
      </x:c>
    </x:row>
    <x:row r="1496" spans="1:12">
      <x:c r="A1496" s="0" t="s">
        <x:v>103</x:v>
      </x:c>
      <x:c r="B1496" s="0" t="s">
        <x:v>104</x:v>
      </x:c>
      <x:c r="C1496" s="0" t="s">
        <x:v>96</x:v>
      </x:c>
      <x:c r="D1496" s="0" t="s">
        <x:v>97</x:v>
      </x:c>
      <x:c r="E1496" s="0" t="s">
        <x:v>82</x:v>
      </x:c>
      <x:c r="F1496" s="0" t="s">
        <x:v>83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53101</x:v>
      </x:c>
    </x:row>
    <x:row r="1497" spans="1:12">
      <x:c r="A1497" s="0" t="s">
        <x:v>103</x:v>
      </x:c>
      <x:c r="B1497" s="0" t="s">
        <x:v>104</x:v>
      </x:c>
      <x:c r="C1497" s="0" t="s">
        <x:v>96</x:v>
      </x:c>
      <x:c r="D1497" s="0" t="s">
        <x:v>97</x:v>
      </x:c>
      <x:c r="E1497" s="0" t="s">
        <x:v>82</x:v>
      </x:c>
      <x:c r="F1497" s="0" t="s">
        <x:v>83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35553</x:v>
      </x:c>
    </x:row>
    <x:row r="1498" spans="1:12">
      <x:c r="A1498" s="0" t="s">
        <x:v>103</x:v>
      </x:c>
      <x:c r="B1498" s="0" t="s">
        <x:v>104</x:v>
      </x:c>
      <x:c r="C1498" s="0" t="s">
        <x:v>96</x:v>
      </x:c>
      <x:c r="D1498" s="0" t="s">
        <x:v>97</x:v>
      </x:c>
      <x:c r="E1498" s="0" t="s">
        <x:v>82</x:v>
      </x:c>
      <x:c r="F1498" s="0" t="s">
        <x:v>83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59</x:v>
      </x:c>
      <x:c r="L1498" s="0">
        <x:v>14646</x:v>
      </x:c>
    </x:row>
    <x:row r="1499" spans="1:12">
      <x:c r="A1499" s="0" t="s">
        <x:v>103</x:v>
      </x:c>
      <x:c r="B1499" s="0" t="s">
        <x:v>104</x:v>
      </x:c>
      <x:c r="C1499" s="0" t="s">
        <x:v>96</x:v>
      </x:c>
      <x:c r="D1499" s="0" t="s">
        <x:v>97</x:v>
      </x:c>
      <x:c r="E1499" s="0" t="s">
        <x:v>82</x:v>
      </x:c>
      <x:c r="F1499" s="0" t="s">
        <x:v>83</x:v>
      </x:c>
      <x:c r="G1499" s="0" t="s">
        <x:v>56</x:v>
      </x:c>
      <x:c r="H1499" s="0" t="s">
        <x:v>56</x:v>
      </x:c>
      <x:c r="I1499" s="0" t="s">
        <x:v>64</x:v>
      </x:c>
      <x:c r="J1499" s="0" t="s">
        <x:v>65</x:v>
      </x:c>
      <x:c r="K1499" s="0" t="s">
        <x:v>59</x:v>
      </x:c>
      <x:c r="L1499" s="0">
        <x:v>1556</x:v>
      </x:c>
    </x:row>
    <x:row r="1500" spans="1:12">
      <x:c r="A1500" s="0" t="s">
        <x:v>103</x:v>
      </x:c>
      <x:c r="B1500" s="0" t="s">
        <x:v>104</x:v>
      </x:c>
      <x:c r="C1500" s="0" t="s">
        <x:v>96</x:v>
      </x:c>
      <x:c r="D1500" s="0" t="s">
        <x:v>97</x:v>
      </x:c>
      <x:c r="E1500" s="0" t="s">
        <x:v>82</x:v>
      </x:c>
      <x:c r="F1500" s="0" t="s">
        <x:v>83</x:v>
      </x:c>
      <x:c r="G1500" s="0" t="s">
        <x:v>56</x:v>
      </x:c>
      <x:c r="H1500" s="0" t="s">
        <x:v>56</x:v>
      </x:c>
      <x:c r="I1500" s="0" t="s">
        <x:v>66</x:v>
      </x:c>
      <x:c r="J1500" s="0" t="s">
        <x:v>67</x:v>
      </x:c>
      <x:c r="K1500" s="0" t="s">
        <x:v>59</x:v>
      </x:c>
      <x:c r="L1500" s="0">
        <x:v>158</x:v>
      </x:c>
    </x:row>
    <x:row r="1501" spans="1:12">
      <x:c r="A1501" s="0" t="s">
        <x:v>103</x:v>
      </x:c>
      <x:c r="B1501" s="0" t="s">
        <x:v>104</x:v>
      </x:c>
      <x:c r="C1501" s="0" t="s">
        <x:v>96</x:v>
      </x:c>
      <x:c r="D1501" s="0" t="s">
        <x:v>97</x:v>
      </x:c>
      <x:c r="E1501" s="0" t="s">
        <x:v>82</x:v>
      </x:c>
      <x:c r="F1501" s="0" t="s">
        <x:v>83</x:v>
      </x:c>
      <x:c r="G1501" s="0" t="s">
        <x:v>56</x:v>
      </x:c>
      <x:c r="H1501" s="0" t="s">
        <x:v>56</x:v>
      </x:c>
      <x:c r="I1501" s="0" t="s">
        <x:v>68</x:v>
      </x:c>
      <x:c r="J1501" s="0" t="s">
        <x:v>69</x:v>
      </x:c>
      <x:c r="K1501" s="0" t="s">
        <x:v>59</x:v>
      </x:c>
      <x:c r="L1501" s="0">
        <x:v>152</x:v>
      </x:c>
    </x:row>
    <x:row r="1502" spans="1:12">
      <x:c r="A1502" s="0" t="s">
        <x:v>103</x:v>
      </x:c>
      <x:c r="B1502" s="0" t="s">
        <x:v>104</x:v>
      </x:c>
      <x:c r="C1502" s="0" t="s">
        <x:v>96</x:v>
      </x:c>
      <x:c r="D1502" s="0" t="s">
        <x:v>97</x:v>
      </x:c>
      <x:c r="E1502" s="0" t="s">
        <x:v>82</x:v>
      </x:c>
      <x:c r="F1502" s="0" t="s">
        <x:v>83</x:v>
      </x:c>
      <x:c r="G1502" s="0" t="s">
        <x:v>56</x:v>
      </x:c>
      <x:c r="H1502" s="0" t="s">
        <x:v>56</x:v>
      </x:c>
      <x:c r="I1502" s="0" t="s">
        <x:v>70</x:v>
      </x:c>
      <x:c r="J1502" s="0" t="s">
        <x:v>71</x:v>
      </x:c>
      <x:c r="K1502" s="0" t="s">
        <x:v>59</x:v>
      </x:c>
      <x:c r="L1502" s="0">
        <x:v>62</x:v>
      </x:c>
    </x:row>
    <x:row r="1503" spans="1:12">
      <x:c r="A1503" s="0" t="s">
        <x:v>103</x:v>
      </x:c>
      <x:c r="B1503" s="0" t="s">
        <x:v>104</x:v>
      </x:c>
      <x:c r="C1503" s="0" t="s">
        <x:v>96</x:v>
      </x:c>
      <x:c r="D1503" s="0" t="s">
        <x:v>97</x:v>
      </x:c>
      <x:c r="E1503" s="0" t="s">
        <x:v>82</x:v>
      </x:c>
      <x:c r="F1503" s="0" t="s">
        <x:v>83</x:v>
      </x:c>
      <x:c r="G1503" s="0" t="s">
        <x:v>56</x:v>
      </x:c>
      <x:c r="H1503" s="0" t="s">
        <x:v>56</x:v>
      </x:c>
      <x:c r="I1503" s="0" t="s">
        <x:v>72</x:v>
      </x:c>
      <x:c r="J1503" s="0" t="s">
        <x:v>73</x:v>
      </x:c>
      <x:c r="K1503" s="0" t="s">
        <x:v>59</x:v>
      </x:c>
      <x:c r="L1503" s="0">
        <x:v>974</x:v>
      </x:c>
    </x:row>
    <x:row r="1504" spans="1:12">
      <x:c r="A1504" s="0" t="s">
        <x:v>103</x:v>
      </x:c>
      <x:c r="B1504" s="0" t="s">
        <x:v>104</x:v>
      </x:c>
      <x:c r="C1504" s="0" t="s">
        <x:v>96</x:v>
      </x:c>
      <x:c r="D1504" s="0" t="s">
        <x:v>97</x:v>
      </x:c>
      <x:c r="E1504" s="0" t="s">
        <x:v>82</x:v>
      </x:c>
      <x:c r="F1504" s="0" t="s">
        <x:v>83</x:v>
      </x:c>
      <x:c r="G1504" s="0" t="s">
        <x:v>56</x:v>
      </x:c>
      <x:c r="H1504" s="0" t="s">
        <x:v>56</x:v>
      </x:c>
      <x:c r="I1504" s="0" t="s">
        <x:v>74</x:v>
      </x:c>
      <x:c r="J1504" s="0" t="s">
        <x:v>75</x:v>
      </x:c>
      <x:c r="K1504" s="0" t="s">
        <x:v>76</x:v>
      </x:c>
      <x:c r="L1504" s="0">
        <x:v>11.5</x:v>
      </x:c>
    </x:row>
    <x:row r="1505" spans="1:12">
      <x:c r="A1505" s="0" t="s">
        <x:v>103</x:v>
      </x:c>
      <x:c r="B1505" s="0" t="s">
        <x:v>104</x:v>
      </x:c>
      <x:c r="C1505" s="0" t="s">
        <x:v>96</x:v>
      </x:c>
      <x:c r="D1505" s="0" t="s">
        <x:v>97</x:v>
      </x:c>
      <x:c r="E1505" s="0" t="s">
        <x:v>82</x:v>
      </x:c>
      <x:c r="F1505" s="0" t="s">
        <x:v>83</x:v>
      </x:c>
      <x:c r="G1505" s="0" t="s">
        <x:v>77</x:v>
      </x:c>
      <x:c r="H1505" s="0" t="s">
        <x:v>77</x:v>
      </x:c>
      <x:c r="I1505" s="0" t="s">
        <x:v>57</x:v>
      </x:c>
      <x:c r="J1505" s="0" t="s">
        <x:v>58</x:v>
      </x:c>
      <x:c r="K1505" s="0" t="s">
        <x:v>59</x:v>
      </x:c>
      <x:c r="L1505" s="0">
        <x:v>49036</x:v>
      </x:c>
    </x:row>
    <x:row r="1506" spans="1:12">
      <x:c r="A1506" s="0" t="s">
        <x:v>103</x:v>
      </x:c>
      <x:c r="B1506" s="0" t="s">
        <x:v>104</x:v>
      </x:c>
      <x:c r="C1506" s="0" t="s">
        <x:v>96</x:v>
      </x:c>
      <x:c r="D1506" s="0" t="s">
        <x:v>97</x:v>
      </x:c>
      <x:c r="E1506" s="0" t="s">
        <x:v>82</x:v>
      </x:c>
      <x:c r="F1506" s="0" t="s">
        <x:v>83</x:v>
      </x:c>
      <x:c r="G1506" s="0" t="s">
        <x:v>77</x:v>
      </x:c>
      <x:c r="H1506" s="0" t="s">
        <x:v>77</x:v>
      </x:c>
      <x:c r="I1506" s="0" t="s">
        <x:v>60</x:v>
      </x:c>
      <x:c r="J1506" s="0" t="s">
        <x:v>61</x:v>
      </x:c>
      <x:c r="K1506" s="0" t="s">
        <x:v>59</x:v>
      </x:c>
      <x:c r="L1506" s="0">
        <x:v>33538</x:v>
      </x:c>
    </x:row>
    <x:row r="1507" spans="1:12">
      <x:c r="A1507" s="0" t="s">
        <x:v>103</x:v>
      </x:c>
      <x:c r="B1507" s="0" t="s">
        <x:v>104</x:v>
      </x:c>
      <x:c r="C1507" s="0" t="s">
        <x:v>96</x:v>
      </x:c>
      <x:c r="D1507" s="0" t="s">
        <x:v>97</x:v>
      </x:c>
      <x:c r="E1507" s="0" t="s">
        <x:v>82</x:v>
      </x:c>
      <x:c r="F1507" s="0" t="s">
        <x:v>83</x:v>
      </x:c>
      <x:c r="G1507" s="0" t="s">
        <x:v>77</x:v>
      </x:c>
      <x:c r="H1507" s="0" t="s">
        <x:v>77</x:v>
      </x:c>
      <x:c r="I1507" s="0" t="s">
        <x:v>62</x:v>
      </x:c>
      <x:c r="J1507" s="0" t="s">
        <x:v>63</x:v>
      </x:c>
      <x:c r="K1507" s="0" t="s">
        <x:v>59</x:v>
      </x:c>
      <x:c r="L1507" s="0">
        <x:v>12572</x:v>
      </x:c>
    </x:row>
    <x:row r="1508" spans="1:12">
      <x:c r="A1508" s="0" t="s">
        <x:v>103</x:v>
      </x:c>
      <x:c r="B1508" s="0" t="s">
        <x:v>104</x:v>
      </x:c>
      <x:c r="C1508" s="0" t="s">
        <x:v>96</x:v>
      </x:c>
      <x:c r="D1508" s="0" t="s">
        <x:v>97</x:v>
      </x:c>
      <x:c r="E1508" s="0" t="s">
        <x:v>82</x:v>
      </x:c>
      <x:c r="F1508" s="0" t="s">
        <x:v>83</x:v>
      </x:c>
      <x:c r="G1508" s="0" t="s">
        <x:v>77</x:v>
      </x:c>
      <x:c r="H1508" s="0" t="s">
        <x:v>77</x:v>
      </x:c>
      <x:c r="I1508" s="0" t="s">
        <x:v>64</x:v>
      </x:c>
      <x:c r="J1508" s="0" t="s">
        <x:v>65</x:v>
      </x:c>
      <x:c r="K1508" s="0" t="s">
        <x:v>59</x:v>
      </x:c>
      <x:c r="L1508" s="0">
        <x:v>1359</x:v>
      </x:c>
    </x:row>
    <x:row r="1509" spans="1:12">
      <x:c r="A1509" s="0" t="s">
        <x:v>103</x:v>
      </x:c>
      <x:c r="B1509" s="0" t="s">
        <x:v>104</x:v>
      </x:c>
      <x:c r="C1509" s="0" t="s">
        <x:v>96</x:v>
      </x:c>
      <x:c r="D1509" s="0" t="s">
        <x:v>97</x:v>
      </x:c>
      <x:c r="E1509" s="0" t="s">
        <x:v>82</x:v>
      </x:c>
      <x:c r="F1509" s="0" t="s">
        <x:v>83</x:v>
      </x:c>
      <x:c r="G1509" s="0" t="s">
        <x:v>77</x:v>
      </x:c>
      <x:c r="H1509" s="0" t="s">
        <x:v>77</x:v>
      </x:c>
      <x:c r="I1509" s="0" t="s">
        <x:v>66</x:v>
      </x:c>
      <x:c r="J1509" s="0" t="s">
        <x:v>67</x:v>
      </x:c>
      <x:c r="K1509" s="0" t="s">
        <x:v>59</x:v>
      </x:c>
      <x:c r="L1509" s="0">
        <x:v>149</x:v>
      </x:c>
    </x:row>
    <x:row r="1510" spans="1:12">
      <x:c r="A1510" s="0" t="s">
        <x:v>103</x:v>
      </x:c>
      <x:c r="B1510" s="0" t="s">
        <x:v>104</x:v>
      </x:c>
      <x:c r="C1510" s="0" t="s">
        <x:v>96</x:v>
      </x:c>
      <x:c r="D1510" s="0" t="s">
        <x:v>97</x:v>
      </x:c>
      <x:c r="E1510" s="0" t="s">
        <x:v>82</x:v>
      </x:c>
      <x:c r="F1510" s="0" t="s">
        <x:v>83</x:v>
      </x:c>
      <x:c r="G1510" s="0" t="s">
        <x:v>77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>
        <x:v>173</x:v>
      </x:c>
    </x:row>
    <x:row r="1511" spans="1:12">
      <x:c r="A1511" s="0" t="s">
        <x:v>103</x:v>
      </x:c>
      <x:c r="B1511" s="0" t="s">
        <x:v>104</x:v>
      </x:c>
      <x:c r="C1511" s="0" t="s">
        <x:v>96</x:v>
      </x:c>
      <x:c r="D1511" s="0" t="s">
        <x:v>97</x:v>
      </x:c>
      <x:c r="E1511" s="0" t="s">
        <x:v>82</x:v>
      </x:c>
      <x:c r="F1511" s="0" t="s">
        <x:v>83</x:v>
      </x:c>
      <x:c r="G1511" s="0" t="s">
        <x:v>77</x:v>
      </x:c>
      <x:c r="H1511" s="0" t="s">
        <x:v>77</x:v>
      </x:c>
      <x:c r="I1511" s="0" t="s">
        <x:v>70</x:v>
      </x:c>
      <x:c r="J1511" s="0" t="s">
        <x:v>71</x:v>
      </x:c>
      <x:c r="K1511" s="0" t="s">
        <x:v>59</x:v>
      </x:c>
      <x:c r="L1511" s="0">
        <x:v>58</x:v>
      </x:c>
    </x:row>
    <x:row r="1512" spans="1:12">
      <x:c r="A1512" s="0" t="s">
        <x:v>103</x:v>
      </x:c>
      <x:c r="B1512" s="0" t="s">
        <x:v>104</x:v>
      </x:c>
      <x:c r="C1512" s="0" t="s">
        <x:v>96</x:v>
      </x:c>
      <x:c r="D1512" s="0" t="s">
        <x:v>97</x:v>
      </x:c>
      <x:c r="E1512" s="0" t="s">
        <x:v>82</x:v>
      </x:c>
      <x:c r="F1512" s="0" t="s">
        <x:v>83</x:v>
      </x:c>
      <x:c r="G1512" s="0" t="s">
        <x:v>77</x:v>
      </x:c>
      <x:c r="H1512" s="0" t="s">
        <x:v>77</x:v>
      </x:c>
      <x:c r="I1512" s="0" t="s">
        <x:v>72</x:v>
      </x:c>
      <x:c r="J1512" s="0" t="s">
        <x:v>73</x:v>
      </x:c>
      <x:c r="K1512" s="0" t="s">
        <x:v>59</x:v>
      </x:c>
      <x:c r="L1512" s="0">
        <x:v>1187</x:v>
      </x:c>
    </x:row>
    <x:row r="1513" spans="1:12">
      <x:c r="A1513" s="0" t="s">
        <x:v>103</x:v>
      </x:c>
      <x:c r="B1513" s="0" t="s">
        <x:v>104</x:v>
      </x:c>
      <x:c r="C1513" s="0" t="s">
        <x:v>96</x:v>
      </x:c>
      <x:c r="D1513" s="0" t="s">
        <x:v>97</x:v>
      </x:c>
      <x:c r="E1513" s="0" t="s">
        <x:v>82</x:v>
      </x:c>
      <x:c r="F1513" s="0" t="s">
        <x:v>83</x:v>
      </x:c>
      <x:c r="G1513" s="0" t="s">
        <x:v>77</x:v>
      </x:c>
      <x:c r="H1513" s="0" t="s">
        <x:v>77</x:v>
      </x:c>
      <x:c r="I1513" s="0" t="s">
        <x:v>74</x:v>
      </x:c>
      <x:c r="J1513" s="0" t="s">
        <x:v>75</x:v>
      </x:c>
      <x:c r="K1513" s="0" t="s">
        <x:v>76</x:v>
      </x:c>
      <x:c r="L1513" s="0">
        <x:v>11.3</x:v>
      </x:c>
    </x:row>
    <x:row r="1514" spans="1:12">
      <x:c r="A1514" s="0" t="s">
        <x:v>103</x:v>
      </x:c>
      <x:c r="B1514" s="0" t="s">
        <x:v>104</x:v>
      </x:c>
      <x:c r="C1514" s="0" t="s">
        <x:v>96</x:v>
      </x:c>
      <x:c r="D1514" s="0" t="s">
        <x:v>97</x:v>
      </x:c>
      <x:c r="E1514" s="0" t="s">
        <x:v>84</x:v>
      </x:c>
      <x:c r="F1514" s="0" t="s">
        <x:v>85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24437</x:v>
      </x:c>
    </x:row>
    <x:row r="1515" spans="1:12">
      <x:c r="A1515" s="0" t="s">
        <x:v>103</x:v>
      </x:c>
      <x:c r="B1515" s="0" t="s">
        <x:v>104</x:v>
      </x:c>
      <x:c r="C1515" s="0" t="s">
        <x:v>96</x:v>
      </x:c>
      <x:c r="D1515" s="0" t="s">
        <x:v>97</x:v>
      </x:c>
      <x:c r="E1515" s="0" t="s">
        <x:v>84</x:v>
      </x:c>
      <x:c r="F1515" s="0" t="s">
        <x:v>85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9543</x:v>
      </x:c>
    </x:row>
    <x:row r="1516" spans="1:12">
      <x:c r="A1516" s="0" t="s">
        <x:v>103</x:v>
      </x:c>
      <x:c r="B1516" s="0" t="s">
        <x:v>104</x:v>
      </x:c>
      <x:c r="C1516" s="0" t="s">
        <x:v>96</x:v>
      </x:c>
      <x:c r="D1516" s="0" t="s">
        <x:v>97</x:v>
      </x:c>
      <x:c r="E1516" s="0" t="s">
        <x:v>84</x:v>
      </x:c>
      <x:c r="F1516" s="0" t="s">
        <x:v>85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9078</x:v>
      </x:c>
    </x:row>
    <x:row r="1517" spans="1:12">
      <x:c r="A1517" s="0" t="s">
        <x:v>103</x:v>
      </x:c>
      <x:c r="B1517" s="0" t="s">
        <x:v>104</x:v>
      </x:c>
      <x:c r="C1517" s="0" t="s">
        <x:v>96</x:v>
      </x:c>
      <x:c r="D1517" s="0" t="s">
        <x:v>97</x:v>
      </x:c>
      <x:c r="E1517" s="0" t="s">
        <x:v>84</x:v>
      </x:c>
      <x:c r="F1517" s="0" t="s">
        <x:v>85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3386</x:v>
      </x:c>
    </x:row>
    <x:row r="1518" spans="1:12">
      <x:c r="A1518" s="0" t="s">
        <x:v>103</x:v>
      </x:c>
      <x:c r="B1518" s="0" t="s">
        <x:v>104</x:v>
      </x:c>
      <x:c r="C1518" s="0" t="s">
        <x:v>96</x:v>
      </x:c>
      <x:c r="D1518" s="0" t="s">
        <x:v>97</x:v>
      </x:c>
      <x:c r="E1518" s="0" t="s">
        <x:v>84</x:v>
      </x:c>
      <x:c r="F1518" s="0" t="s">
        <x:v>85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833</x:v>
      </x:c>
    </x:row>
    <x:row r="1519" spans="1:12">
      <x:c r="A1519" s="0" t="s">
        <x:v>103</x:v>
      </x:c>
      <x:c r="B1519" s="0" t="s">
        <x:v>104</x:v>
      </x:c>
      <x:c r="C1519" s="0" t="s">
        <x:v>96</x:v>
      </x:c>
      <x:c r="D1519" s="0" t="s">
        <x:v>97</x:v>
      </x:c>
      <x:c r="E1519" s="0" t="s">
        <x:v>84</x:v>
      </x:c>
      <x:c r="F1519" s="0" t="s">
        <x:v>85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818</x:v>
      </x:c>
    </x:row>
    <x:row r="1520" spans="1:12">
      <x:c r="A1520" s="0" t="s">
        <x:v>103</x:v>
      </x:c>
      <x:c r="B1520" s="0" t="s">
        <x:v>104</x:v>
      </x:c>
      <x:c r="C1520" s="0" t="s">
        <x:v>96</x:v>
      </x:c>
      <x:c r="D1520" s="0" t="s">
        <x:v>97</x:v>
      </x:c>
      <x:c r="E1520" s="0" t="s">
        <x:v>84</x:v>
      </x:c>
      <x:c r="F1520" s="0" t="s">
        <x:v>85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260</x:v>
      </x:c>
    </x:row>
    <x:row r="1521" spans="1:12">
      <x:c r="A1521" s="0" t="s">
        <x:v>103</x:v>
      </x:c>
      <x:c r="B1521" s="0" t="s">
        <x:v>104</x:v>
      </x:c>
      <x:c r="C1521" s="0" t="s">
        <x:v>96</x:v>
      </x:c>
      <x:c r="D1521" s="0" t="s">
        <x:v>97</x:v>
      </x:c>
      <x:c r="E1521" s="0" t="s">
        <x:v>84</x:v>
      </x:c>
      <x:c r="F1521" s="0" t="s">
        <x:v>85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519</x:v>
      </x:c>
    </x:row>
    <x:row r="1522" spans="1:12">
      <x:c r="A1522" s="0" t="s">
        <x:v>103</x:v>
      </x:c>
      <x:c r="B1522" s="0" t="s">
        <x:v>104</x:v>
      </x:c>
      <x:c r="C1522" s="0" t="s">
        <x:v>96</x:v>
      </x:c>
      <x:c r="D1522" s="0" t="s">
        <x:v>97</x:v>
      </x:c>
      <x:c r="E1522" s="0" t="s">
        <x:v>84</x:v>
      </x:c>
      <x:c r="F1522" s="0" t="s">
        <x:v>85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76</x:v>
      </x:c>
      <x:c r="L1522" s="0">
        <x:v>19.6</x:v>
      </x:c>
    </x:row>
    <x:row r="1523" spans="1:12">
      <x:c r="A1523" s="0" t="s">
        <x:v>103</x:v>
      </x:c>
      <x:c r="B1523" s="0" t="s">
        <x:v>104</x:v>
      </x:c>
      <x:c r="C1523" s="0" t="s">
        <x:v>96</x:v>
      </x:c>
      <x:c r="D1523" s="0" t="s">
        <x:v>97</x:v>
      </x:c>
      <x:c r="E1523" s="0" t="s">
        <x:v>84</x:v>
      </x:c>
      <x:c r="F1523" s="0" t="s">
        <x:v>85</x:v>
      </x:c>
      <x:c r="G1523" s="0" t="s">
        <x:v>77</x:v>
      </x:c>
      <x:c r="H1523" s="0" t="s">
        <x:v>77</x:v>
      </x:c>
      <x:c r="I1523" s="0" t="s">
        <x:v>57</x:v>
      </x:c>
      <x:c r="J1523" s="0" t="s">
        <x:v>58</x:v>
      </x:c>
      <x:c r="K1523" s="0" t="s">
        <x:v>59</x:v>
      </x:c>
      <x:c r="L1523" s="0">
        <x:v>22343</x:v>
      </x:c>
    </x:row>
    <x:row r="1524" spans="1:12">
      <x:c r="A1524" s="0" t="s">
        <x:v>103</x:v>
      </x:c>
      <x:c r="B1524" s="0" t="s">
        <x:v>104</x:v>
      </x:c>
      <x:c r="C1524" s="0" t="s">
        <x:v>96</x:v>
      </x:c>
      <x:c r="D1524" s="0" t="s">
        <x:v>97</x:v>
      </x:c>
      <x:c r="E1524" s="0" t="s">
        <x:v>84</x:v>
      </x:c>
      <x:c r="F1524" s="0" t="s">
        <x:v>85</x:v>
      </x:c>
      <x:c r="G1524" s="0" t="s">
        <x:v>77</x:v>
      </x:c>
      <x:c r="H1524" s="0" t="s">
        <x:v>77</x:v>
      </x:c>
      <x:c r="I1524" s="0" t="s">
        <x:v>60</x:v>
      </x:c>
      <x:c r="J1524" s="0" t="s">
        <x:v>61</x:v>
      </x:c>
      <x:c r="K1524" s="0" t="s">
        <x:v>59</x:v>
      </x:c>
      <x:c r="L1524" s="0">
        <x:v>8629</x:v>
      </x:c>
    </x:row>
    <x:row r="1525" spans="1:12">
      <x:c r="A1525" s="0" t="s">
        <x:v>103</x:v>
      </x:c>
      <x:c r="B1525" s="0" t="s">
        <x:v>104</x:v>
      </x:c>
      <x:c r="C1525" s="0" t="s">
        <x:v>96</x:v>
      </x:c>
      <x:c r="D1525" s="0" t="s">
        <x:v>97</x:v>
      </x:c>
      <x:c r="E1525" s="0" t="s">
        <x:v>84</x:v>
      </x:c>
      <x:c r="F1525" s="0" t="s">
        <x:v>85</x:v>
      </x:c>
      <x:c r="G1525" s="0" t="s">
        <x:v>77</x:v>
      </x:c>
      <x:c r="H1525" s="0" t="s">
        <x:v>77</x:v>
      </x:c>
      <x:c r="I1525" s="0" t="s">
        <x:v>62</x:v>
      </x:c>
      <x:c r="J1525" s="0" t="s">
        <x:v>63</x:v>
      </x:c>
      <x:c r="K1525" s="0" t="s">
        <x:v>59</x:v>
      </x:c>
      <x:c r="L1525" s="0">
        <x:v>8079</x:v>
      </x:c>
    </x:row>
    <x:row r="1526" spans="1:12">
      <x:c r="A1526" s="0" t="s">
        <x:v>103</x:v>
      </x:c>
      <x:c r="B1526" s="0" t="s">
        <x:v>104</x:v>
      </x:c>
      <x:c r="C1526" s="0" t="s">
        <x:v>96</x:v>
      </x:c>
      <x:c r="D1526" s="0" t="s">
        <x:v>97</x:v>
      </x:c>
      <x:c r="E1526" s="0" t="s">
        <x:v>84</x:v>
      </x:c>
      <x:c r="F1526" s="0" t="s">
        <x:v>85</x:v>
      </x:c>
      <x:c r="G1526" s="0" t="s">
        <x:v>77</x:v>
      </x:c>
      <x:c r="H1526" s="0" t="s">
        <x:v>77</x:v>
      </x:c>
      <x:c r="I1526" s="0" t="s">
        <x:v>64</x:v>
      </x:c>
      <x:c r="J1526" s="0" t="s">
        <x:v>65</x:v>
      </x:c>
      <x:c r="K1526" s="0" t="s">
        <x:v>59</x:v>
      </x:c>
      <x:c r="L1526" s="0">
        <x:v>3213</x:v>
      </x:c>
    </x:row>
    <x:row r="1527" spans="1:12">
      <x:c r="A1527" s="0" t="s">
        <x:v>103</x:v>
      </x:c>
      <x:c r="B1527" s="0" t="s">
        <x:v>104</x:v>
      </x:c>
      <x:c r="C1527" s="0" t="s">
        <x:v>96</x:v>
      </x:c>
      <x:c r="D1527" s="0" t="s">
        <x:v>97</x:v>
      </x:c>
      <x:c r="E1527" s="0" t="s">
        <x:v>84</x:v>
      </x:c>
      <x:c r="F1527" s="0" t="s">
        <x:v>85</x:v>
      </x:c>
      <x:c r="G1527" s="0" t="s">
        <x:v>77</x:v>
      </x:c>
      <x:c r="H1527" s="0" t="s">
        <x:v>77</x:v>
      </x:c>
      <x:c r="I1527" s="0" t="s">
        <x:v>66</x:v>
      </x:c>
      <x:c r="J1527" s="0" t="s">
        <x:v>67</x:v>
      </x:c>
      <x:c r="K1527" s="0" t="s">
        <x:v>59</x:v>
      </x:c>
      <x:c r="L1527" s="0">
        <x:v>745</x:v>
      </x:c>
    </x:row>
    <x:row r="1528" spans="1:12">
      <x:c r="A1528" s="0" t="s">
        <x:v>103</x:v>
      </x:c>
      <x:c r="B1528" s="0" t="s">
        <x:v>104</x:v>
      </x:c>
      <x:c r="C1528" s="0" t="s">
        <x:v>96</x:v>
      </x:c>
      <x:c r="D1528" s="0" t="s">
        <x:v>97</x:v>
      </x:c>
      <x:c r="E1528" s="0" t="s">
        <x:v>84</x:v>
      </x:c>
      <x:c r="F1528" s="0" t="s">
        <x:v>85</x:v>
      </x:c>
      <x:c r="G1528" s="0" t="s">
        <x:v>77</x:v>
      </x:c>
      <x:c r="H1528" s="0" t="s">
        <x:v>77</x:v>
      </x:c>
      <x:c r="I1528" s="0" t="s">
        <x:v>68</x:v>
      </x:c>
      <x:c r="J1528" s="0" t="s">
        <x:v>69</x:v>
      </x:c>
      <x:c r="K1528" s="0" t="s">
        <x:v>59</x:v>
      </x:c>
      <x:c r="L1528" s="0">
        <x:v>826</x:v>
      </x:c>
    </x:row>
    <x:row r="1529" spans="1:12">
      <x:c r="A1529" s="0" t="s">
        <x:v>103</x:v>
      </x:c>
      <x:c r="B1529" s="0" t="s">
        <x:v>104</x:v>
      </x:c>
      <x:c r="C1529" s="0" t="s">
        <x:v>96</x:v>
      </x:c>
      <x:c r="D1529" s="0" t="s">
        <x:v>97</x:v>
      </x:c>
      <x:c r="E1529" s="0" t="s">
        <x:v>84</x:v>
      </x:c>
      <x:c r="F1529" s="0" t="s">
        <x:v>85</x:v>
      </x:c>
      <x:c r="G1529" s="0" t="s">
        <x:v>77</x:v>
      </x:c>
      <x:c r="H1529" s="0" t="s">
        <x:v>77</x:v>
      </x:c>
      <x:c r="I1529" s="0" t="s">
        <x:v>70</x:v>
      </x:c>
      <x:c r="J1529" s="0" t="s">
        <x:v>71</x:v>
      </x:c>
      <x:c r="K1529" s="0" t="s">
        <x:v>59</x:v>
      </x:c>
      <x:c r="L1529" s="0">
        <x:v>295</x:v>
      </x:c>
    </x:row>
    <x:row r="1530" spans="1:12">
      <x:c r="A1530" s="0" t="s">
        <x:v>103</x:v>
      </x:c>
      <x:c r="B1530" s="0" t="s">
        <x:v>104</x:v>
      </x:c>
      <x:c r="C1530" s="0" t="s">
        <x:v>96</x:v>
      </x:c>
      <x:c r="D1530" s="0" t="s">
        <x:v>97</x:v>
      </x:c>
      <x:c r="E1530" s="0" t="s">
        <x:v>84</x:v>
      </x:c>
      <x:c r="F1530" s="0" t="s">
        <x:v>85</x:v>
      </x:c>
      <x:c r="G1530" s="0" t="s">
        <x:v>77</x:v>
      </x:c>
      <x:c r="H1530" s="0" t="s">
        <x:v>77</x:v>
      </x:c>
      <x:c r="I1530" s="0" t="s">
        <x:v>72</x:v>
      </x:c>
      <x:c r="J1530" s="0" t="s">
        <x:v>73</x:v>
      </x:c>
      <x:c r="K1530" s="0" t="s">
        <x:v>59</x:v>
      </x:c>
      <x:c r="L1530" s="0">
        <x:v>556</x:v>
      </x:c>
    </x:row>
    <x:row r="1531" spans="1:12">
      <x:c r="A1531" s="0" t="s">
        <x:v>103</x:v>
      </x:c>
      <x:c r="B1531" s="0" t="s">
        <x:v>104</x:v>
      </x:c>
      <x:c r="C1531" s="0" t="s">
        <x:v>96</x:v>
      </x:c>
      <x:c r="D1531" s="0" t="s">
        <x:v>97</x:v>
      </x:c>
      <x:c r="E1531" s="0" t="s">
        <x:v>84</x:v>
      </x:c>
      <x:c r="F1531" s="0" t="s">
        <x:v>85</x:v>
      </x:c>
      <x:c r="G1531" s="0" t="s">
        <x:v>77</x:v>
      </x:c>
      <x:c r="H1531" s="0" t="s">
        <x:v>77</x:v>
      </x:c>
      <x:c r="I1531" s="0" t="s">
        <x:v>74</x:v>
      </x:c>
      <x:c r="J1531" s="0" t="s">
        <x:v>75</x:v>
      </x:c>
      <x:c r="K1531" s="0" t="s">
        <x:v>76</x:v>
      </x:c>
      <x:c r="L1531" s="0">
        <x:v>20.1</x:v>
      </x:c>
    </x:row>
    <x:row r="1532" spans="1:12">
      <x:c r="A1532" s="0" t="s">
        <x:v>103</x:v>
      </x:c>
      <x:c r="B1532" s="0" t="s">
        <x:v>104</x:v>
      </x:c>
      <x:c r="C1532" s="0" t="s">
        <x:v>98</x:v>
      </x:c>
      <x:c r="D1532" s="0" t="s">
        <x:v>99</x:v>
      </x:c>
      <x:c r="E1532" s="0" t="s">
        <x:v>54</x:v>
      </x:c>
      <x:c r="F1532" s="0" t="s">
        <x:v>55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119646</x:v>
      </x:c>
    </x:row>
    <x:row r="1533" spans="1:12">
      <x:c r="A1533" s="0" t="s">
        <x:v>103</x:v>
      </x:c>
      <x:c r="B1533" s="0" t="s">
        <x:v>104</x:v>
      </x:c>
      <x:c r="C1533" s="0" t="s">
        <x:v>98</x:v>
      </x:c>
      <x:c r="D1533" s="0" t="s">
        <x:v>99</x:v>
      </x:c>
      <x:c r="E1533" s="0" t="s">
        <x:v>54</x:v>
      </x:c>
      <x:c r="F1533" s="0" t="s">
        <x:v>55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77417</x:v>
      </x:c>
    </x:row>
    <x:row r="1534" spans="1:12">
      <x:c r="A1534" s="0" t="s">
        <x:v>103</x:v>
      </x:c>
      <x:c r="B1534" s="0" t="s">
        <x:v>104</x:v>
      </x:c>
      <x:c r="C1534" s="0" t="s">
        <x:v>98</x:v>
      </x:c>
      <x:c r="D1534" s="0" t="s">
        <x:v>99</x:v>
      </x:c>
      <x:c r="E1534" s="0" t="s">
        <x:v>54</x:v>
      </x:c>
      <x:c r="F1534" s="0" t="s">
        <x:v>55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>
        <x:v>23459</x:v>
      </x:c>
    </x:row>
    <x:row r="1535" spans="1:12">
      <x:c r="A1535" s="0" t="s">
        <x:v>103</x:v>
      </x:c>
      <x:c r="B1535" s="0" t="s">
        <x:v>104</x:v>
      </x:c>
      <x:c r="C1535" s="0" t="s">
        <x:v>98</x:v>
      </x:c>
      <x:c r="D1535" s="0" t="s">
        <x:v>99</x:v>
      </x:c>
      <x:c r="E1535" s="0" t="s">
        <x:v>54</x:v>
      </x:c>
      <x:c r="F1535" s="0" t="s">
        <x:v>55</x:v>
      </x:c>
      <x:c r="G1535" s="0" t="s">
        <x:v>56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  <x:c r="L1535" s="0">
        <x:v>9831</x:v>
      </x:c>
    </x:row>
    <x:row r="1536" spans="1:12">
      <x:c r="A1536" s="0" t="s">
        <x:v>103</x:v>
      </x:c>
      <x:c r="B1536" s="0" t="s">
        <x:v>104</x:v>
      </x:c>
      <x:c r="C1536" s="0" t="s">
        <x:v>98</x:v>
      </x:c>
      <x:c r="D1536" s="0" t="s">
        <x:v>99</x:v>
      </x:c>
      <x:c r="E1536" s="0" t="s">
        <x:v>54</x:v>
      </x:c>
      <x:c r="F1536" s="0" t="s">
        <x:v>55</x:v>
      </x:c>
      <x:c r="G1536" s="0" t="s">
        <x:v>56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  <x:c r="L1536" s="0">
        <x:v>2416</x:v>
      </x:c>
    </x:row>
    <x:row r="1537" spans="1:12">
      <x:c r="A1537" s="0" t="s">
        <x:v>103</x:v>
      </x:c>
      <x:c r="B1537" s="0" t="s">
        <x:v>104</x:v>
      </x:c>
      <x:c r="C1537" s="0" t="s">
        <x:v>98</x:v>
      </x:c>
      <x:c r="D1537" s="0" t="s">
        <x:v>99</x:v>
      </x:c>
      <x:c r="E1537" s="0" t="s">
        <x:v>54</x:v>
      </x:c>
      <x:c r="F1537" s="0" t="s">
        <x:v>55</x:v>
      </x:c>
      <x:c r="G1537" s="0" t="s">
        <x:v>56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  <x:c r="L1537" s="0">
        <x:v>2008</x:v>
      </x:c>
    </x:row>
    <x:row r="1538" spans="1:12">
      <x:c r="A1538" s="0" t="s">
        <x:v>103</x:v>
      </x:c>
      <x:c r="B1538" s="0" t="s">
        <x:v>104</x:v>
      </x:c>
      <x:c r="C1538" s="0" t="s">
        <x:v>98</x:v>
      </x:c>
      <x:c r="D1538" s="0" t="s">
        <x:v>99</x:v>
      </x:c>
      <x:c r="E1538" s="0" t="s">
        <x:v>54</x:v>
      </x:c>
      <x:c r="F1538" s="0" t="s">
        <x:v>55</x:v>
      </x:c>
      <x:c r="G1538" s="0" t="s">
        <x:v>56</x:v>
      </x:c>
      <x:c r="H1538" s="0" t="s">
        <x:v>56</x:v>
      </x:c>
      <x:c r="I1538" s="0" t="s">
        <x:v>70</x:v>
      </x:c>
      <x:c r="J1538" s="0" t="s">
        <x:v>71</x:v>
      </x:c>
      <x:c r="K1538" s="0" t="s">
        <x:v>59</x:v>
      </x:c>
      <x:c r="L1538" s="0">
        <x:v>581</x:v>
      </x:c>
    </x:row>
    <x:row r="1539" spans="1:12">
      <x:c r="A1539" s="0" t="s">
        <x:v>103</x:v>
      </x:c>
      <x:c r="B1539" s="0" t="s">
        <x:v>104</x:v>
      </x:c>
      <x:c r="C1539" s="0" t="s">
        <x:v>98</x:v>
      </x:c>
      <x:c r="D1539" s="0" t="s">
        <x:v>99</x:v>
      </x:c>
      <x:c r="E1539" s="0" t="s">
        <x:v>54</x:v>
      </x:c>
      <x:c r="F1539" s="0" t="s">
        <x:v>55</x:v>
      </x:c>
      <x:c r="G1539" s="0" t="s">
        <x:v>56</x:v>
      </x:c>
      <x:c r="H1539" s="0" t="s">
        <x:v>56</x:v>
      </x:c>
      <x:c r="I1539" s="0" t="s">
        <x:v>72</x:v>
      </x:c>
      <x:c r="J1539" s="0" t="s">
        <x:v>73</x:v>
      </x:c>
      <x:c r="K1539" s="0" t="s">
        <x:v>59</x:v>
      </x:c>
      <x:c r="L1539" s="0">
        <x:v>3934</x:v>
      </x:c>
    </x:row>
    <x:row r="1540" spans="1:12">
      <x:c r="A1540" s="0" t="s">
        <x:v>103</x:v>
      </x:c>
      <x:c r="B1540" s="0" t="s">
        <x:v>104</x:v>
      </x:c>
      <x:c r="C1540" s="0" t="s">
        <x:v>98</x:v>
      </x:c>
      <x:c r="D1540" s="0" t="s">
        <x:v>99</x:v>
      </x:c>
      <x:c r="E1540" s="0" t="s">
        <x:v>54</x:v>
      </x:c>
      <x:c r="F1540" s="0" t="s">
        <x:v>55</x:v>
      </x:c>
      <x:c r="G1540" s="0" t="s">
        <x:v>56</x:v>
      </x:c>
      <x:c r="H1540" s="0" t="s">
        <x:v>56</x:v>
      </x:c>
      <x:c r="I1540" s="0" t="s">
        <x:v>74</x:v>
      </x:c>
      <x:c r="J1540" s="0" t="s">
        <x:v>75</x:v>
      </x:c>
      <x:c r="K1540" s="0" t="s">
        <x:v>76</x:v>
      </x:c>
      <x:c r="L1540" s="0">
        <x:v>13.4</x:v>
      </x:c>
    </x:row>
    <x:row r="1541" spans="1:12">
      <x:c r="A1541" s="0" t="s">
        <x:v>103</x:v>
      </x:c>
      <x:c r="B1541" s="0" t="s">
        <x:v>104</x:v>
      </x:c>
      <x:c r="C1541" s="0" t="s">
        <x:v>98</x:v>
      </x:c>
      <x:c r="D1541" s="0" t="s">
        <x:v>99</x:v>
      </x:c>
      <x:c r="E1541" s="0" t="s">
        <x:v>54</x:v>
      </x:c>
      <x:c r="F1541" s="0" t="s">
        <x:v>55</x:v>
      </x:c>
      <x:c r="G1541" s="0" t="s">
        <x:v>77</x:v>
      </x:c>
      <x:c r="H1541" s="0" t="s">
        <x:v>77</x:v>
      </x:c>
      <x:c r="I1541" s="0" t="s">
        <x:v>57</x:v>
      </x:c>
      <x:c r="J1541" s="0" t="s">
        <x:v>58</x:v>
      </x:c>
      <x:c r="K1541" s="0" t="s">
        <x:v>59</x:v>
      </x:c>
      <x:c r="L1541" s="0">
        <x:v>110219</x:v>
      </x:c>
    </x:row>
    <x:row r="1542" spans="1:12">
      <x:c r="A1542" s="0" t="s">
        <x:v>103</x:v>
      </x:c>
      <x:c r="B1542" s="0" t="s">
        <x:v>104</x:v>
      </x:c>
      <x:c r="C1542" s="0" t="s">
        <x:v>98</x:v>
      </x:c>
      <x:c r="D1542" s="0" t="s">
        <x:v>99</x:v>
      </x:c>
      <x:c r="E1542" s="0" t="s">
        <x:v>54</x:v>
      </x:c>
      <x:c r="F1542" s="0" t="s">
        <x:v>55</x:v>
      </x:c>
      <x:c r="G1542" s="0" t="s">
        <x:v>77</x:v>
      </x:c>
      <x:c r="H1542" s="0" t="s">
        <x:v>77</x:v>
      </x:c>
      <x:c r="I1542" s="0" t="s">
        <x:v>60</x:v>
      </x:c>
      <x:c r="J1542" s="0" t="s">
        <x:v>61</x:v>
      </x:c>
      <x:c r="K1542" s="0" t="s">
        <x:v>59</x:v>
      </x:c>
      <x:c r="L1542" s="0">
        <x:v>70513</x:v>
      </x:c>
    </x:row>
    <x:row r="1543" spans="1:12">
      <x:c r="A1543" s="0" t="s">
        <x:v>103</x:v>
      </x:c>
      <x:c r="B1543" s="0" t="s">
        <x:v>104</x:v>
      </x:c>
      <x:c r="C1543" s="0" t="s">
        <x:v>98</x:v>
      </x:c>
      <x:c r="D1543" s="0" t="s">
        <x:v>99</x:v>
      </x:c>
      <x:c r="E1543" s="0" t="s">
        <x:v>54</x:v>
      </x:c>
      <x:c r="F1543" s="0" t="s">
        <x:v>55</x:v>
      </x:c>
      <x:c r="G1543" s="0" t="s">
        <x:v>77</x:v>
      </x:c>
      <x:c r="H1543" s="0" t="s">
        <x:v>77</x:v>
      </x:c>
      <x:c r="I1543" s="0" t="s">
        <x:v>62</x:v>
      </x:c>
      <x:c r="J1543" s="0" t="s">
        <x:v>63</x:v>
      </x:c>
      <x:c r="K1543" s="0" t="s">
        <x:v>59</x:v>
      </x:c>
      <x:c r="L1543" s="0">
        <x:v>21423</x:v>
      </x:c>
    </x:row>
    <x:row r="1544" spans="1:12">
      <x:c r="A1544" s="0" t="s">
        <x:v>103</x:v>
      </x:c>
      <x:c r="B1544" s="0" t="s">
        <x:v>104</x:v>
      </x:c>
      <x:c r="C1544" s="0" t="s">
        <x:v>98</x:v>
      </x:c>
      <x:c r="D1544" s="0" t="s">
        <x:v>99</x:v>
      </x:c>
      <x:c r="E1544" s="0" t="s">
        <x:v>54</x:v>
      </x:c>
      <x:c r="F1544" s="0" t="s">
        <x:v>55</x:v>
      </x:c>
      <x:c r="G1544" s="0" t="s">
        <x:v>77</x:v>
      </x:c>
      <x:c r="H1544" s="0" t="s">
        <x:v>77</x:v>
      </x:c>
      <x:c r="I1544" s="0" t="s">
        <x:v>64</x:v>
      </x:c>
      <x:c r="J1544" s="0" t="s">
        <x:v>65</x:v>
      </x:c>
      <x:c r="K1544" s="0" t="s">
        <x:v>59</x:v>
      </x:c>
      <x:c r="L1544" s="0">
        <x:v>9569</x:v>
      </x:c>
    </x:row>
    <x:row r="1545" spans="1:12">
      <x:c r="A1545" s="0" t="s">
        <x:v>103</x:v>
      </x:c>
      <x:c r="B1545" s="0" t="s">
        <x:v>104</x:v>
      </x:c>
      <x:c r="C1545" s="0" t="s">
        <x:v>98</x:v>
      </x:c>
      <x:c r="D1545" s="0" t="s">
        <x:v>99</x:v>
      </x:c>
      <x:c r="E1545" s="0" t="s">
        <x:v>54</x:v>
      </x:c>
      <x:c r="F1545" s="0" t="s">
        <x:v>55</x:v>
      </x:c>
      <x:c r="G1545" s="0" t="s">
        <x:v>77</x:v>
      </x:c>
      <x:c r="H1545" s="0" t="s">
        <x:v>77</x:v>
      </x:c>
      <x:c r="I1545" s="0" t="s">
        <x:v>66</x:v>
      </x:c>
      <x:c r="J1545" s="0" t="s">
        <x:v>67</x:v>
      </x:c>
      <x:c r="K1545" s="0" t="s">
        <x:v>59</x:v>
      </x:c>
      <x:c r="L1545" s="0">
        <x:v>2381</x:v>
      </x:c>
    </x:row>
    <x:row r="1546" spans="1:12">
      <x:c r="A1546" s="0" t="s">
        <x:v>103</x:v>
      </x:c>
      <x:c r="B1546" s="0" t="s">
        <x:v>104</x:v>
      </x:c>
      <x:c r="C1546" s="0" t="s">
        <x:v>98</x:v>
      </x:c>
      <x:c r="D1546" s="0" t="s">
        <x:v>99</x:v>
      </x:c>
      <x:c r="E1546" s="0" t="s">
        <x:v>54</x:v>
      </x:c>
      <x:c r="F1546" s="0" t="s">
        <x:v>55</x:v>
      </x:c>
      <x:c r="G1546" s="0" t="s">
        <x:v>77</x:v>
      </x:c>
      <x:c r="H1546" s="0" t="s">
        <x:v>77</x:v>
      </x:c>
      <x:c r="I1546" s="0" t="s">
        <x:v>68</x:v>
      </x:c>
      <x:c r="J1546" s="0" t="s">
        <x:v>69</x:v>
      </x:c>
      <x:c r="K1546" s="0" t="s">
        <x:v>59</x:v>
      </x:c>
      <x:c r="L1546" s="0">
        <x:v>2104</x:v>
      </x:c>
    </x:row>
    <x:row r="1547" spans="1:12">
      <x:c r="A1547" s="0" t="s">
        <x:v>103</x:v>
      </x:c>
      <x:c r="B1547" s="0" t="s">
        <x:v>104</x:v>
      </x:c>
      <x:c r="C1547" s="0" t="s">
        <x:v>98</x:v>
      </x:c>
      <x:c r="D1547" s="0" t="s">
        <x:v>99</x:v>
      </x:c>
      <x:c r="E1547" s="0" t="s">
        <x:v>54</x:v>
      </x:c>
      <x:c r="F1547" s="0" t="s">
        <x:v>55</x:v>
      </x:c>
      <x:c r="G1547" s="0" t="s">
        <x:v>77</x:v>
      </x:c>
      <x:c r="H1547" s="0" t="s">
        <x:v>77</x:v>
      </x:c>
      <x:c r="I1547" s="0" t="s">
        <x:v>70</x:v>
      </x:c>
      <x:c r="J1547" s="0" t="s">
        <x:v>71</x:v>
      </x:c>
      <x:c r="K1547" s="0" t="s">
        <x:v>59</x:v>
      </x:c>
      <x:c r="L1547" s="0">
        <x:v>587</x:v>
      </x:c>
    </x:row>
    <x:row r="1548" spans="1:12">
      <x:c r="A1548" s="0" t="s">
        <x:v>103</x:v>
      </x:c>
      <x:c r="B1548" s="0" t="s">
        <x:v>104</x:v>
      </x:c>
      <x:c r="C1548" s="0" t="s">
        <x:v>98</x:v>
      </x:c>
      <x:c r="D1548" s="0" t="s">
        <x:v>99</x:v>
      </x:c>
      <x:c r="E1548" s="0" t="s">
        <x:v>54</x:v>
      </x:c>
      <x:c r="F1548" s="0" t="s">
        <x:v>55</x:v>
      </x:c>
      <x:c r="G1548" s="0" t="s">
        <x:v>77</x:v>
      </x:c>
      <x:c r="H1548" s="0" t="s">
        <x:v>77</x:v>
      </x:c>
      <x:c r="I1548" s="0" t="s">
        <x:v>72</x:v>
      </x:c>
      <x:c r="J1548" s="0" t="s">
        <x:v>73</x:v>
      </x:c>
      <x:c r="K1548" s="0" t="s">
        <x:v>59</x:v>
      </x:c>
      <x:c r="L1548" s="0">
        <x:v>3642</x:v>
      </x:c>
    </x:row>
    <x:row r="1549" spans="1:12">
      <x:c r="A1549" s="0" t="s">
        <x:v>103</x:v>
      </x:c>
      <x:c r="B1549" s="0" t="s">
        <x:v>104</x:v>
      </x:c>
      <x:c r="C1549" s="0" t="s">
        <x:v>98</x:v>
      </x:c>
      <x:c r="D1549" s="0" t="s">
        <x:v>99</x:v>
      </x:c>
      <x:c r="E1549" s="0" t="s">
        <x:v>54</x:v>
      </x:c>
      <x:c r="F1549" s="0" t="s">
        <x:v>55</x:v>
      </x:c>
      <x:c r="G1549" s="0" t="s">
        <x:v>77</x:v>
      </x:c>
      <x:c r="H1549" s="0" t="s">
        <x:v>77</x:v>
      </x:c>
      <x:c r="I1549" s="0" t="s">
        <x:v>74</x:v>
      </x:c>
      <x:c r="J1549" s="0" t="s">
        <x:v>75</x:v>
      </x:c>
      <x:c r="K1549" s="0" t="s">
        <x:v>76</x:v>
      </x:c>
      <x:c r="L1549" s="0">
        <x:v>13.8</x:v>
      </x:c>
    </x:row>
    <x:row r="1550" spans="1:12">
      <x:c r="A1550" s="0" t="s">
        <x:v>103</x:v>
      </x:c>
      <x:c r="B1550" s="0" t="s">
        <x:v>104</x:v>
      </x:c>
      <x:c r="C1550" s="0" t="s">
        <x:v>98</x:v>
      </x:c>
      <x:c r="D1550" s="0" t="s">
        <x:v>99</x:v>
      </x:c>
      <x:c r="E1550" s="0" t="s">
        <x:v>78</x:v>
      </x:c>
      <x:c r="F1550" s="0" t="s">
        <x:v>79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42031</x:v>
      </x:c>
    </x:row>
    <x:row r="1551" spans="1:12">
      <x:c r="A1551" s="0" t="s">
        <x:v>103</x:v>
      </x:c>
      <x:c r="B1551" s="0" t="s">
        <x:v>104</x:v>
      </x:c>
      <x:c r="C1551" s="0" t="s">
        <x:v>98</x:v>
      </x:c>
      <x:c r="D1551" s="0" t="s">
        <x:v>99</x:v>
      </x:c>
      <x:c r="E1551" s="0" t="s">
        <x:v>78</x:v>
      </x:c>
      <x:c r="F1551" s="0" t="s">
        <x:v>79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15323</x:v>
      </x:c>
    </x:row>
    <x:row r="1552" spans="1:12">
      <x:c r="A1552" s="0" t="s">
        <x:v>103</x:v>
      </x:c>
      <x:c r="B1552" s="0" t="s">
        <x:v>104</x:v>
      </x:c>
      <x:c r="C1552" s="0" t="s">
        <x:v>98</x:v>
      </x:c>
      <x:c r="D1552" s="0" t="s">
        <x:v>99</x:v>
      </x:c>
      <x:c r="E1552" s="0" t="s">
        <x:v>78</x:v>
      </x:c>
      <x:c r="F1552" s="0" t="s">
        <x:v>79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>
        <x:v>13318</x:v>
      </x:c>
    </x:row>
    <x:row r="1553" spans="1:12">
      <x:c r="A1553" s="0" t="s">
        <x:v>103</x:v>
      </x:c>
      <x:c r="B1553" s="0" t="s">
        <x:v>104</x:v>
      </x:c>
      <x:c r="C1553" s="0" t="s">
        <x:v>98</x:v>
      </x:c>
      <x:c r="D1553" s="0" t="s">
        <x:v>99</x:v>
      </x:c>
      <x:c r="E1553" s="0" t="s">
        <x:v>78</x:v>
      </x:c>
      <x:c r="F1553" s="0" t="s">
        <x:v>79</x:v>
      </x:c>
      <x:c r="G1553" s="0" t="s">
        <x:v>56</x:v>
      </x:c>
      <x:c r="H1553" s="0" t="s">
        <x:v>56</x:v>
      </x:c>
      <x:c r="I1553" s="0" t="s">
        <x:v>64</x:v>
      </x:c>
      <x:c r="J1553" s="0" t="s">
        <x:v>65</x:v>
      </x:c>
      <x:c r="K1553" s="0" t="s">
        <x:v>59</x:v>
      </x:c>
      <x:c r="L1553" s="0">
        <x:v>7447</x:v>
      </x:c>
    </x:row>
    <x:row r="1554" spans="1:12">
      <x:c r="A1554" s="0" t="s">
        <x:v>103</x:v>
      </x:c>
      <x:c r="B1554" s="0" t="s">
        <x:v>104</x:v>
      </x:c>
      <x:c r="C1554" s="0" t="s">
        <x:v>98</x:v>
      </x:c>
      <x:c r="D1554" s="0" t="s">
        <x:v>99</x:v>
      </x:c>
      <x:c r="E1554" s="0" t="s">
        <x:v>78</x:v>
      </x:c>
      <x:c r="F1554" s="0" t="s">
        <x:v>79</x:v>
      </x:c>
      <x:c r="G1554" s="0" t="s">
        <x:v>56</x:v>
      </x:c>
      <x:c r="H1554" s="0" t="s">
        <x:v>56</x:v>
      </x:c>
      <x:c r="I1554" s="0" t="s">
        <x:v>66</x:v>
      </x:c>
      <x:c r="J1554" s="0" t="s">
        <x:v>67</x:v>
      </x:c>
      <x:c r="K1554" s="0" t="s">
        <x:v>59</x:v>
      </x:c>
      <x:c r="L1554" s="0">
        <x:v>1763</x:v>
      </x:c>
    </x:row>
    <x:row r="1555" spans="1:12">
      <x:c r="A1555" s="0" t="s">
        <x:v>103</x:v>
      </x:c>
      <x:c r="B1555" s="0" t="s">
        <x:v>104</x:v>
      </x:c>
      <x:c r="C1555" s="0" t="s">
        <x:v>98</x:v>
      </x:c>
      <x:c r="D1555" s="0" t="s">
        <x:v>99</x:v>
      </x:c>
      <x:c r="E1555" s="0" t="s">
        <x:v>78</x:v>
      </x:c>
      <x:c r="F1555" s="0" t="s">
        <x:v>79</x:v>
      </x:c>
      <x:c r="G1555" s="0" t="s">
        <x:v>56</x:v>
      </x:c>
      <x:c r="H1555" s="0" t="s">
        <x:v>56</x:v>
      </x:c>
      <x:c r="I1555" s="0" t="s">
        <x:v>68</x:v>
      </x:c>
      <x:c r="J1555" s="0" t="s">
        <x:v>69</x:v>
      </x:c>
      <x:c r="K1555" s="0" t="s">
        <x:v>59</x:v>
      </x:c>
      <x:c r="L1555" s="0">
        <x:v>1435</x:v>
      </x:c>
    </x:row>
    <x:row r="1556" spans="1:12">
      <x:c r="A1556" s="0" t="s">
        <x:v>103</x:v>
      </x:c>
      <x:c r="B1556" s="0" t="s">
        <x:v>104</x:v>
      </x:c>
      <x:c r="C1556" s="0" t="s">
        <x:v>98</x:v>
      </x:c>
      <x:c r="D1556" s="0" t="s">
        <x:v>99</x:v>
      </x:c>
      <x:c r="E1556" s="0" t="s">
        <x:v>78</x:v>
      </x:c>
      <x:c r="F1556" s="0" t="s">
        <x:v>79</x:v>
      </x:c>
      <x:c r="G1556" s="0" t="s">
        <x:v>56</x:v>
      </x:c>
      <x:c r="H1556" s="0" t="s">
        <x:v>56</x:v>
      </x:c>
      <x:c r="I1556" s="0" t="s">
        <x:v>70</x:v>
      </x:c>
      <x:c r="J1556" s="0" t="s">
        <x:v>71</x:v>
      </x:c>
      <x:c r="K1556" s="0" t="s">
        <x:v>59</x:v>
      </x:c>
      <x:c r="L1556" s="0">
        <x:v>382</x:v>
      </x:c>
    </x:row>
    <x:row r="1557" spans="1:12">
      <x:c r="A1557" s="0" t="s">
        <x:v>103</x:v>
      </x:c>
      <x:c r="B1557" s="0" t="s">
        <x:v>104</x:v>
      </x:c>
      <x:c r="C1557" s="0" t="s">
        <x:v>98</x:v>
      </x:c>
      <x:c r="D1557" s="0" t="s">
        <x:v>99</x:v>
      </x:c>
      <x:c r="E1557" s="0" t="s">
        <x:v>78</x:v>
      </x:c>
      <x:c r="F1557" s="0" t="s">
        <x:v>79</x:v>
      </x:c>
      <x:c r="G1557" s="0" t="s">
        <x:v>56</x:v>
      </x:c>
      <x:c r="H1557" s="0" t="s">
        <x:v>56</x:v>
      </x:c>
      <x:c r="I1557" s="0" t="s">
        <x:v>72</x:v>
      </x:c>
      <x:c r="J1557" s="0" t="s">
        <x:v>73</x:v>
      </x:c>
      <x:c r="K1557" s="0" t="s">
        <x:v>59</x:v>
      </x:c>
      <x:c r="L1557" s="0">
        <x:v>2363</x:v>
      </x:c>
    </x:row>
    <x:row r="1558" spans="1:12">
      <x:c r="A1558" s="0" t="s">
        <x:v>103</x:v>
      </x:c>
      <x:c r="B1558" s="0" t="s">
        <x:v>104</x:v>
      </x:c>
      <x:c r="C1558" s="0" t="s">
        <x:v>98</x:v>
      </x:c>
      <x:c r="D1558" s="0" t="s">
        <x:v>99</x:v>
      </x:c>
      <x:c r="E1558" s="0" t="s">
        <x:v>78</x:v>
      </x:c>
      <x:c r="F1558" s="0" t="s">
        <x:v>79</x:v>
      </x:c>
      <x:c r="G1558" s="0" t="s">
        <x:v>56</x:v>
      </x:c>
      <x:c r="H1558" s="0" t="s">
        <x:v>56</x:v>
      </x:c>
      <x:c r="I1558" s="0" t="s">
        <x:v>74</x:v>
      </x:c>
      <x:c r="J1558" s="0" t="s">
        <x:v>75</x:v>
      </x:c>
      <x:c r="K1558" s="0" t="s">
        <x:v>76</x:v>
      </x:c>
      <x:c r="L1558" s="0">
        <x:v>20.5</x:v>
      </x:c>
    </x:row>
    <x:row r="1559" spans="1:12">
      <x:c r="A1559" s="0" t="s">
        <x:v>103</x:v>
      </x:c>
      <x:c r="B1559" s="0" t="s">
        <x:v>104</x:v>
      </x:c>
      <x:c r="C1559" s="0" t="s">
        <x:v>98</x:v>
      </x:c>
      <x:c r="D1559" s="0" t="s">
        <x:v>99</x:v>
      </x:c>
      <x:c r="E1559" s="0" t="s">
        <x:v>78</x:v>
      </x:c>
      <x:c r="F1559" s="0" t="s">
        <x:v>79</x:v>
      </x:c>
      <x:c r="G1559" s="0" t="s">
        <x:v>77</x:v>
      </x:c>
      <x:c r="H1559" s="0" t="s">
        <x:v>77</x:v>
      </x:c>
      <x:c r="I1559" s="0" t="s">
        <x:v>57</x:v>
      </x:c>
      <x:c r="J1559" s="0" t="s">
        <x:v>58</x:v>
      </x:c>
      <x:c r="K1559" s="0" t="s">
        <x:v>59</x:v>
      </x:c>
      <x:c r="L1559" s="0">
        <x:v>40546</x:v>
      </x:c>
    </x:row>
    <x:row r="1560" spans="1:12">
      <x:c r="A1560" s="0" t="s">
        <x:v>103</x:v>
      </x:c>
      <x:c r="B1560" s="0" t="s">
        <x:v>104</x:v>
      </x:c>
      <x:c r="C1560" s="0" t="s">
        <x:v>98</x:v>
      </x:c>
      <x:c r="D1560" s="0" t="s">
        <x:v>99</x:v>
      </x:c>
      <x:c r="E1560" s="0" t="s">
        <x:v>78</x:v>
      </x:c>
      <x:c r="F1560" s="0" t="s">
        <x:v>79</x:v>
      </x:c>
      <x:c r="G1560" s="0" t="s">
        <x:v>77</x:v>
      </x:c>
      <x:c r="H1560" s="0" t="s">
        <x:v>77</x:v>
      </x:c>
      <x:c r="I1560" s="0" t="s">
        <x:v>60</x:v>
      </x:c>
      <x:c r="J1560" s="0" t="s">
        <x:v>61</x:v>
      </x:c>
      <x:c r="K1560" s="0" t="s">
        <x:v>59</x:v>
      </x:c>
      <x:c r="L1560" s="0">
        <x:v>14119</x:v>
      </x:c>
    </x:row>
    <x:row r="1561" spans="1:12">
      <x:c r="A1561" s="0" t="s">
        <x:v>103</x:v>
      </x:c>
      <x:c r="B1561" s="0" t="s">
        <x:v>104</x:v>
      </x:c>
      <x:c r="C1561" s="0" t="s">
        <x:v>98</x:v>
      </x:c>
      <x:c r="D1561" s="0" t="s">
        <x:v>99</x:v>
      </x:c>
      <x:c r="E1561" s="0" t="s">
        <x:v>78</x:v>
      </x:c>
      <x:c r="F1561" s="0" t="s">
        <x:v>79</x:v>
      </x:c>
      <x:c r="G1561" s="0" t="s">
        <x:v>77</x:v>
      </x:c>
      <x:c r="H1561" s="0" t="s">
        <x:v>77</x:v>
      </x:c>
      <x:c r="I1561" s="0" t="s">
        <x:v>62</x:v>
      </x:c>
      <x:c r="J1561" s="0" t="s">
        <x:v>63</x:v>
      </x:c>
      <x:c r="K1561" s="0" t="s">
        <x:v>59</x:v>
      </x:c>
      <x:c r="L1561" s="0">
        <x:v>12981</x:v>
      </x:c>
    </x:row>
    <x:row r="1562" spans="1:12">
      <x:c r="A1562" s="0" t="s">
        <x:v>103</x:v>
      </x:c>
      <x:c r="B1562" s="0" t="s">
        <x:v>104</x:v>
      </x:c>
      <x:c r="C1562" s="0" t="s">
        <x:v>98</x:v>
      </x:c>
      <x:c r="D1562" s="0" t="s">
        <x:v>99</x:v>
      </x:c>
      <x:c r="E1562" s="0" t="s">
        <x:v>78</x:v>
      </x:c>
      <x:c r="F1562" s="0" t="s">
        <x:v>79</x:v>
      </x:c>
      <x:c r="G1562" s="0" t="s">
        <x:v>77</x:v>
      </x:c>
      <x:c r="H1562" s="0" t="s">
        <x:v>77</x:v>
      </x:c>
      <x:c r="I1562" s="0" t="s">
        <x:v>64</x:v>
      </x:c>
      <x:c r="J1562" s="0" t="s">
        <x:v>65</x:v>
      </x:c>
      <x:c r="K1562" s="0" t="s">
        <x:v>59</x:v>
      </x:c>
      <x:c r="L1562" s="0">
        <x:v>7535</x:v>
      </x:c>
    </x:row>
    <x:row r="1563" spans="1:12">
      <x:c r="A1563" s="0" t="s">
        <x:v>103</x:v>
      </x:c>
      <x:c r="B1563" s="0" t="s">
        <x:v>104</x:v>
      </x:c>
      <x:c r="C1563" s="0" t="s">
        <x:v>98</x:v>
      </x:c>
      <x:c r="D1563" s="0" t="s">
        <x:v>99</x:v>
      </x:c>
      <x:c r="E1563" s="0" t="s">
        <x:v>78</x:v>
      </x:c>
      <x:c r="F1563" s="0" t="s">
        <x:v>79</x:v>
      </x:c>
      <x:c r="G1563" s="0" t="s">
        <x:v>77</x:v>
      </x:c>
      <x:c r="H1563" s="0" t="s">
        <x:v>77</x:v>
      </x:c>
      <x:c r="I1563" s="0" t="s">
        <x:v>66</x:v>
      </x:c>
      <x:c r="J1563" s="0" t="s">
        <x:v>67</x:v>
      </x:c>
      <x:c r="K1563" s="0" t="s">
        <x:v>59</x:v>
      </x:c>
      <x:c r="L1563" s="0">
        <x:v>1795</x:v>
      </x:c>
    </x:row>
    <x:row r="1564" spans="1:12">
      <x:c r="A1564" s="0" t="s">
        <x:v>103</x:v>
      </x:c>
      <x:c r="B1564" s="0" t="s">
        <x:v>104</x:v>
      </x:c>
      <x:c r="C1564" s="0" t="s">
        <x:v>98</x:v>
      </x:c>
      <x:c r="D1564" s="0" t="s">
        <x:v>99</x:v>
      </x:c>
      <x:c r="E1564" s="0" t="s">
        <x:v>78</x:v>
      </x:c>
      <x:c r="F1564" s="0" t="s">
        <x:v>79</x:v>
      </x:c>
      <x:c r="G1564" s="0" t="s">
        <x:v>77</x:v>
      </x:c>
      <x:c r="H1564" s="0" t="s">
        <x:v>77</x:v>
      </x:c>
      <x:c r="I1564" s="0" t="s">
        <x:v>68</x:v>
      </x:c>
      <x:c r="J1564" s="0" t="s">
        <x:v>69</x:v>
      </x:c>
      <x:c r="K1564" s="0" t="s">
        <x:v>59</x:v>
      </x:c>
      <x:c r="L1564" s="0">
        <x:v>1538</x:v>
      </x:c>
    </x:row>
    <x:row r="1565" spans="1:12">
      <x:c r="A1565" s="0" t="s">
        <x:v>103</x:v>
      </x:c>
      <x:c r="B1565" s="0" t="s">
        <x:v>104</x:v>
      </x:c>
      <x:c r="C1565" s="0" t="s">
        <x:v>98</x:v>
      </x:c>
      <x:c r="D1565" s="0" t="s">
        <x:v>99</x:v>
      </x:c>
      <x:c r="E1565" s="0" t="s">
        <x:v>78</x:v>
      </x:c>
      <x:c r="F1565" s="0" t="s">
        <x:v>79</x:v>
      </x:c>
      <x:c r="G1565" s="0" t="s">
        <x:v>77</x:v>
      </x:c>
      <x:c r="H1565" s="0" t="s">
        <x:v>77</x:v>
      </x:c>
      <x:c r="I1565" s="0" t="s">
        <x:v>70</x:v>
      </x:c>
      <x:c r="J1565" s="0" t="s">
        <x:v>71</x:v>
      </x:c>
      <x:c r="K1565" s="0" t="s">
        <x:v>59</x:v>
      </x:c>
      <x:c r="L1565" s="0">
        <x:v>374</x:v>
      </x:c>
    </x:row>
    <x:row r="1566" spans="1:12">
      <x:c r="A1566" s="0" t="s">
        <x:v>103</x:v>
      </x:c>
      <x:c r="B1566" s="0" t="s">
        <x:v>104</x:v>
      </x:c>
      <x:c r="C1566" s="0" t="s">
        <x:v>98</x:v>
      </x:c>
      <x:c r="D1566" s="0" t="s">
        <x:v>99</x:v>
      </x:c>
      <x:c r="E1566" s="0" t="s">
        <x:v>78</x:v>
      </x:c>
      <x:c r="F1566" s="0" t="s">
        <x:v>79</x:v>
      </x:c>
      <x:c r="G1566" s="0" t="s">
        <x:v>77</x:v>
      </x:c>
      <x:c r="H1566" s="0" t="s">
        <x:v>77</x:v>
      </x:c>
      <x:c r="I1566" s="0" t="s">
        <x:v>72</x:v>
      </x:c>
      <x:c r="J1566" s="0" t="s">
        <x:v>73</x:v>
      </x:c>
      <x:c r="K1566" s="0" t="s">
        <x:v>59</x:v>
      </x:c>
      <x:c r="L1566" s="0">
        <x:v>2204</x:v>
      </x:c>
    </x:row>
    <x:row r="1567" spans="1:12">
      <x:c r="A1567" s="0" t="s">
        <x:v>103</x:v>
      </x:c>
      <x:c r="B1567" s="0" t="s">
        <x:v>104</x:v>
      </x:c>
      <x:c r="C1567" s="0" t="s">
        <x:v>98</x:v>
      </x:c>
      <x:c r="D1567" s="0" t="s">
        <x:v>99</x:v>
      </x:c>
      <x:c r="E1567" s="0" t="s">
        <x:v>78</x:v>
      </x:c>
      <x:c r="F1567" s="0" t="s">
        <x:v>79</x:v>
      </x:c>
      <x:c r="G1567" s="0" t="s">
        <x:v>77</x:v>
      </x:c>
      <x:c r="H1567" s="0" t="s">
        <x:v>77</x:v>
      </x:c>
      <x:c r="I1567" s="0" t="s">
        <x:v>74</x:v>
      </x:c>
      <x:c r="J1567" s="0" t="s">
        <x:v>75</x:v>
      </x:c>
      <x:c r="K1567" s="0" t="s">
        <x:v>76</x:v>
      </x:c>
      <x:c r="L1567" s="0">
        <x:v>21.1</x:v>
      </x:c>
    </x:row>
    <x:row r="1568" spans="1:12">
      <x:c r="A1568" s="0" t="s">
        <x:v>103</x:v>
      </x:c>
      <x:c r="B1568" s="0" t="s">
        <x:v>104</x:v>
      </x:c>
      <x:c r="C1568" s="0" t="s">
        <x:v>98</x:v>
      </x:c>
      <x:c r="D1568" s="0" t="s">
        <x:v>99</x:v>
      </x:c>
      <x:c r="E1568" s="0" t="s">
        <x:v>80</x:v>
      </x:c>
      <x:c r="F1568" s="0" t="s">
        <x:v>81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63104</x:v>
      </x:c>
    </x:row>
    <x:row r="1569" spans="1:12">
      <x:c r="A1569" s="0" t="s">
        <x:v>103</x:v>
      </x:c>
      <x:c r="B1569" s="0" t="s">
        <x:v>104</x:v>
      </x:c>
      <x:c r="C1569" s="0" t="s">
        <x:v>98</x:v>
      </x:c>
      <x:c r="D1569" s="0" t="s">
        <x:v>99</x:v>
      </x:c>
      <x:c r="E1569" s="0" t="s">
        <x:v>80</x:v>
      </x:c>
      <x:c r="F1569" s="0" t="s">
        <x:v>81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55601</x:v>
      </x:c>
    </x:row>
    <x:row r="1570" spans="1:12">
      <x:c r="A1570" s="0" t="s">
        <x:v>103</x:v>
      </x:c>
      <x:c r="B1570" s="0" t="s">
        <x:v>104</x:v>
      </x:c>
      <x:c r="C1570" s="0" t="s">
        <x:v>98</x:v>
      </x:c>
      <x:c r="D1570" s="0" t="s">
        <x:v>99</x:v>
      </x:c>
      <x:c r="E1570" s="0" t="s">
        <x:v>80</x:v>
      </x:c>
      <x:c r="F1570" s="0" t="s">
        <x:v>81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59</x:v>
      </x:c>
      <x:c r="L1570" s="0">
        <x:v>5827</x:v>
      </x:c>
    </x:row>
    <x:row r="1571" spans="1:12">
      <x:c r="A1571" s="0" t="s">
        <x:v>103</x:v>
      </x:c>
      <x:c r="B1571" s="0" t="s">
        <x:v>104</x:v>
      </x:c>
      <x:c r="C1571" s="0" t="s">
        <x:v>98</x:v>
      </x:c>
      <x:c r="D1571" s="0" t="s">
        <x:v>99</x:v>
      </x:c>
      <x:c r="E1571" s="0" t="s">
        <x:v>80</x:v>
      </x:c>
      <x:c r="F1571" s="0" t="s">
        <x:v>81</x:v>
      </x:c>
      <x:c r="G1571" s="0" t="s">
        <x:v>56</x:v>
      </x:c>
      <x:c r="H1571" s="0" t="s">
        <x:v>56</x:v>
      </x:c>
      <x:c r="I1571" s="0" t="s">
        <x:v>64</x:v>
      </x:c>
      <x:c r="J1571" s="0" t="s">
        <x:v>65</x:v>
      </x:c>
      <x:c r="K1571" s="0" t="s">
        <x:v>59</x:v>
      </x:c>
      <x:c r="L1571" s="0">
        <x:v>359</x:v>
      </x:c>
    </x:row>
    <x:row r="1572" spans="1:12">
      <x:c r="A1572" s="0" t="s">
        <x:v>103</x:v>
      </x:c>
      <x:c r="B1572" s="0" t="s">
        <x:v>104</x:v>
      </x:c>
      <x:c r="C1572" s="0" t="s">
        <x:v>98</x:v>
      </x:c>
      <x:c r="D1572" s="0" t="s">
        <x:v>99</x:v>
      </x:c>
      <x:c r="E1572" s="0" t="s">
        <x:v>80</x:v>
      </x:c>
      <x:c r="F1572" s="0" t="s">
        <x:v>81</x:v>
      </x:c>
      <x:c r="G1572" s="0" t="s">
        <x:v>56</x:v>
      </x:c>
      <x:c r="H1572" s="0" t="s">
        <x:v>56</x:v>
      </x:c>
      <x:c r="I1572" s="0" t="s">
        <x:v>66</x:v>
      </x:c>
      <x:c r="J1572" s="0" t="s">
        <x:v>67</x:v>
      </x:c>
      <x:c r="K1572" s="0" t="s">
        <x:v>59</x:v>
      </x:c>
      <x:c r="L1572" s="0">
        <x:v>67</x:v>
      </x:c>
    </x:row>
    <x:row r="1573" spans="1:12">
      <x:c r="A1573" s="0" t="s">
        <x:v>103</x:v>
      </x:c>
      <x:c r="B1573" s="0" t="s">
        <x:v>104</x:v>
      </x:c>
      <x:c r="C1573" s="0" t="s">
        <x:v>98</x:v>
      </x:c>
      <x:c r="D1573" s="0" t="s">
        <x:v>99</x:v>
      </x:c>
      <x:c r="E1573" s="0" t="s">
        <x:v>80</x:v>
      </x:c>
      <x:c r="F1573" s="0" t="s">
        <x:v>81</x:v>
      </x:c>
      <x:c r="G1573" s="0" t="s">
        <x:v>56</x:v>
      </x:c>
      <x:c r="H1573" s="0" t="s">
        <x:v>56</x:v>
      </x:c>
      <x:c r="I1573" s="0" t="s">
        <x:v>68</x:v>
      </x:c>
      <x:c r="J1573" s="0" t="s">
        <x:v>69</x:v>
      </x:c>
      <x:c r="K1573" s="0" t="s">
        <x:v>59</x:v>
      </x:c>
      <x:c r="L1573" s="0">
        <x:v>41</x:v>
      </x:c>
    </x:row>
    <x:row r="1574" spans="1:12">
      <x:c r="A1574" s="0" t="s">
        <x:v>103</x:v>
      </x:c>
      <x:c r="B1574" s="0" t="s">
        <x:v>104</x:v>
      </x:c>
      <x:c r="C1574" s="0" t="s">
        <x:v>98</x:v>
      </x:c>
      <x:c r="D1574" s="0" t="s">
        <x:v>99</x:v>
      </x:c>
      <x:c r="E1574" s="0" t="s">
        <x:v>80</x:v>
      </x:c>
      <x:c r="F1574" s="0" t="s">
        <x:v>81</x:v>
      </x:c>
      <x:c r="G1574" s="0" t="s">
        <x:v>56</x:v>
      </x:c>
      <x:c r="H1574" s="0" t="s">
        <x:v>56</x:v>
      </x:c>
      <x:c r="I1574" s="0" t="s">
        <x:v>70</x:v>
      </x:c>
      <x:c r="J1574" s="0" t="s">
        <x:v>71</x:v>
      </x:c>
      <x:c r="K1574" s="0" t="s">
        <x:v>59</x:v>
      </x:c>
      <x:c r="L1574" s="0">
        <x:v>39</x:v>
      </x:c>
    </x:row>
    <x:row r="1575" spans="1:12">
      <x:c r="A1575" s="0" t="s">
        <x:v>103</x:v>
      </x:c>
      <x:c r="B1575" s="0" t="s">
        <x:v>104</x:v>
      </x:c>
      <x:c r="C1575" s="0" t="s">
        <x:v>98</x:v>
      </x:c>
      <x:c r="D1575" s="0" t="s">
        <x:v>99</x:v>
      </x:c>
      <x:c r="E1575" s="0" t="s">
        <x:v>80</x:v>
      </x:c>
      <x:c r="F1575" s="0" t="s">
        <x:v>81</x:v>
      </x:c>
      <x:c r="G1575" s="0" t="s">
        <x:v>56</x:v>
      </x:c>
      <x:c r="H1575" s="0" t="s">
        <x:v>56</x:v>
      </x:c>
      <x:c r="I1575" s="0" t="s">
        <x:v>72</x:v>
      </x:c>
      <x:c r="J1575" s="0" t="s">
        <x:v>73</x:v>
      </x:c>
      <x:c r="K1575" s="0" t="s">
        <x:v>59</x:v>
      </x:c>
      <x:c r="L1575" s="0">
        <x:v>1170</x:v>
      </x:c>
    </x:row>
    <x:row r="1576" spans="1:12">
      <x:c r="A1576" s="0" t="s">
        <x:v>103</x:v>
      </x:c>
      <x:c r="B1576" s="0" t="s">
        <x:v>104</x:v>
      </x:c>
      <x:c r="C1576" s="0" t="s">
        <x:v>98</x:v>
      </x:c>
      <x:c r="D1576" s="0" t="s">
        <x:v>99</x:v>
      </x:c>
      <x:c r="E1576" s="0" t="s">
        <x:v>80</x:v>
      </x:c>
      <x:c r="F1576" s="0" t="s">
        <x:v>81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76</x:v>
      </x:c>
      <x:c r="L1576" s="0">
        <x:v>7.6</x:v>
      </x:c>
    </x:row>
    <x:row r="1577" spans="1:12">
      <x:c r="A1577" s="0" t="s">
        <x:v>103</x:v>
      </x:c>
      <x:c r="B1577" s="0" t="s">
        <x:v>104</x:v>
      </x:c>
      <x:c r="C1577" s="0" t="s">
        <x:v>98</x:v>
      </x:c>
      <x:c r="D1577" s="0" t="s">
        <x:v>99</x:v>
      </x:c>
      <x:c r="E1577" s="0" t="s">
        <x:v>80</x:v>
      </x:c>
      <x:c r="F1577" s="0" t="s">
        <x:v>81</x:v>
      </x:c>
      <x:c r="G1577" s="0" t="s">
        <x:v>77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>
        <x:v>57453</x:v>
      </x:c>
    </x:row>
    <x:row r="1578" spans="1:12">
      <x:c r="A1578" s="0" t="s">
        <x:v>103</x:v>
      </x:c>
      <x:c r="B1578" s="0" t="s">
        <x:v>104</x:v>
      </x:c>
      <x:c r="C1578" s="0" t="s">
        <x:v>98</x:v>
      </x:c>
      <x:c r="D1578" s="0" t="s">
        <x:v>99</x:v>
      </x:c>
      <x:c r="E1578" s="0" t="s">
        <x:v>80</x:v>
      </x:c>
      <x:c r="F1578" s="0" t="s">
        <x:v>81</x:v>
      </x:c>
      <x:c r="G1578" s="0" t="s">
        <x:v>77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51167</x:v>
      </x:c>
    </x:row>
    <x:row r="1579" spans="1:12">
      <x:c r="A1579" s="0" t="s">
        <x:v>103</x:v>
      </x:c>
      <x:c r="B1579" s="0" t="s">
        <x:v>104</x:v>
      </x:c>
      <x:c r="C1579" s="0" t="s">
        <x:v>98</x:v>
      </x:c>
      <x:c r="D1579" s="0" t="s">
        <x:v>99</x:v>
      </x:c>
      <x:c r="E1579" s="0" t="s">
        <x:v>80</x:v>
      </x:c>
      <x:c r="F1579" s="0" t="s">
        <x:v>81</x:v>
      </x:c>
      <x:c r="G1579" s="0" t="s">
        <x:v>77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4821</x:v>
      </x:c>
    </x:row>
    <x:row r="1580" spans="1:12">
      <x:c r="A1580" s="0" t="s">
        <x:v>103</x:v>
      </x:c>
      <x:c r="B1580" s="0" t="s">
        <x:v>104</x:v>
      </x:c>
      <x:c r="C1580" s="0" t="s">
        <x:v>98</x:v>
      </x:c>
      <x:c r="D1580" s="0" t="s">
        <x:v>99</x:v>
      </x:c>
      <x:c r="E1580" s="0" t="s">
        <x:v>80</x:v>
      </x:c>
      <x:c r="F1580" s="0" t="s">
        <x:v>81</x:v>
      </x:c>
      <x:c r="G1580" s="0" t="s">
        <x:v>77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  <x:c r="L1580" s="0">
        <x:v>259</x:v>
      </x:c>
    </x:row>
    <x:row r="1581" spans="1:12">
      <x:c r="A1581" s="0" t="s">
        <x:v>103</x:v>
      </x:c>
      <x:c r="B1581" s="0" t="s">
        <x:v>104</x:v>
      </x:c>
      <x:c r="C1581" s="0" t="s">
        <x:v>98</x:v>
      </x:c>
      <x:c r="D1581" s="0" t="s">
        <x:v>99</x:v>
      </x:c>
      <x:c r="E1581" s="0" t="s">
        <x:v>80</x:v>
      </x:c>
      <x:c r="F1581" s="0" t="s">
        <x:v>81</x:v>
      </x:c>
      <x:c r="G1581" s="0" t="s">
        <x:v>77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32</x:v>
      </x:c>
    </x:row>
    <x:row r="1582" spans="1:12">
      <x:c r="A1582" s="0" t="s">
        <x:v>103</x:v>
      </x:c>
      <x:c r="B1582" s="0" t="s">
        <x:v>104</x:v>
      </x:c>
      <x:c r="C1582" s="0" t="s">
        <x:v>98</x:v>
      </x:c>
      <x:c r="D1582" s="0" t="s">
        <x:v>99</x:v>
      </x:c>
      <x:c r="E1582" s="0" t="s">
        <x:v>80</x:v>
      </x:c>
      <x:c r="F1582" s="0" t="s">
        <x:v>81</x:v>
      </x:c>
      <x:c r="G1582" s="0" t="s">
        <x:v>77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>
        <x:v>62</x:v>
      </x:c>
    </x:row>
    <x:row r="1583" spans="1:12">
      <x:c r="A1583" s="0" t="s">
        <x:v>103</x:v>
      </x:c>
      <x:c r="B1583" s="0" t="s">
        <x:v>104</x:v>
      </x:c>
      <x:c r="C1583" s="0" t="s">
        <x:v>98</x:v>
      </x:c>
      <x:c r="D1583" s="0" t="s">
        <x:v>99</x:v>
      </x:c>
      <x:c r="E1583" s="0" t="s">
        <x:v>80</x:v>
      </x:c>
      <x:c r="F1583" s="0" t="s">
        <x:v>81</x:v>
      </x:c>
      <x:c r="G1583" s="0" t="s">
        <x:v>77</x:v>
      </x:c>
      <x:c r="H1583" s="0" t="s">
        <x:v>77</x:v>
      </x:c>
      <x:c r="I1583" s="0" t="s">
        <x:v>70</x:v>
      </x:c>
      <x:c r="J1583" s="0" t="s">
        <x:v>71</x:v>
      </x:c>
      <x:c r="K1583" s="0" t="s">
        <x:v>59</x:v>
      </x:c>
      <x:c r="L1583" s="0">
        <x:v>42</x:v>
      </x:c>
    </x:row>
    <x:row r="1584" spans="1:12">
      <x:c r="A1584" s="0" t="s">
        <x:v>103</x:v>
      </x:c>
      <x:c r="B1584" s="0" t="s">
        <x:v>104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77</x:v>
      </x:c>
      <x:c r="H1584" s="0" t="s">
        <x:v>77</x:v>
      </x:c>
      <x:c r="I1584" s="0" t="s">
        <x:v>72</x:v>
      </x:c>
      <x:c r="J1584" s="0" t="s">
        <x:v>73</x:v>
      </x:c>
      <x:c r="K1584" s="0" t="s">
        <x:v>59</x:v>
      </x:c>
      <x:c r="L1584" s="0">
        <x:v>1070</x:v>
      </x:c>
    </x:row>
    <x:row r="1585" spans="1:12">
      <x:c r="A1585" s="0" t="s">
        <x:v>103</x:v>
      </x:c>
      <x:c r="B1585" s="0" t="s">
        <x:v>104</x:v>
      </x:c>
      <x:c r="C1585" s="0" t="s">
        <x:v>98</x:v>
      </x:c>
      <x:c r="D1585" s="0" t="s">
        <x:v>99</x:v>
      </x:c>
      <x:c r="E1585" s="0" t="s">
        <x:v>80</x:v>
      </x:c>
      <x:c r="F1585" s="0" t="s">
        <x:v>81</x:v>
      </x:c>
      <x:c r="G1585" s="0" t="s">
        <x:v>77</x:v>
      </x:c>
      <x:c r="H1585" s="0" t="s">
        <x:v>77</x:v>
      </x:c>
      <x:c r="I1585" s="0" t="s">
        <x:v>74</x:v>
      </x:c>
      <x:c r="J1585" s="0" t="s">
        <x:v>75</x:v>
      </x:c>
      <x:c r="K1585" s="0" t="s">
        <x:v>76</x:v>
      </x:c>
      <x:c r="L1585" s="0">
        <x:v>7.4</x:v>
      </x:c>
    </x:row>
    <x:row r="1586" spans="1:12">
      <x:c r="A1586" s="0" t="s">
        <x:v>103</x:v>
      </x:c>
      <x:c r="B1586" s="0" t="s">
        <x:v>104</x:v>
      </x:c>
      <x:c r="C1586" s="0" t="s">
        <x:v>98</x:v>
      </x:c>
      <x:c r="D1586" s="0" t="s">
        <x:v>99</x:v>
      </x:c>
      <x:c r="E1586" s="0" t="s">
        <x:v>82</x:v>
      </x:c>
      <x:c r="F1586" s="0" t="s">
        <x:v>83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4229</x:v>
      </x:c>
    </x:row>
    <x:row r="1587" spans="1:12">
      <x:c r="A1587" s="0" t="s">
        <x:v>103</x:v>
      </x:c>
      <x:c r="B1587" s="0" t="s">
        <x:v>104</x:v>
      </x:c>
      <x:c r="C1587" s="0" t="s">
        <x:v>98</x:v>
      </x:c>
      <x:c r="D1587" s="0" t="s">
        <x:v>99</x:v>
      </x:c>
      <x:c r="E1587" s="0" t="s">
        <x:v>82</x:v>
      </x:c>
      <x:c r="F1587" s="0" t="s">
        <x:v>83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2881</x:v>
      </x:c>
    </x:row>
    <x:row r="1588" spans="1:12">
      <x:c r="A1588" s="0" t="s">
        <x:v>103</x:v>
      </x:c>
      <x:c r="B1588" s="0" t="s">
        <x:v>104</x:v>
      </x:c>
      <x:c r="C1588" s="0" t="s">
        <x:v>98</x:v>
      </x:c>
      <x:c r="D1588" s="0" t="s">
        <x:v>99</x:v>
      </x:c>
      <x:c r="E1588" s="0" t="s">
        <x:v>82</x:v>
      </x:c>
      <x:c r="F1588" s="0" t="s">
        <x:v>83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881</x:v>
      </x:c>
    </x:row>
    <x:row r="1589" spans="1:12">
      <x:c r="A1589" s="0" t="s">
        <x:v>103</x:v>
      </x:c>
      <x:c r="B1589" s="0" t="s">
        <x:v>104</x:v>
      </x:c>
      <x:c r="C1589" s="0" t="s">
        <x:v>98</x:v>
      </x:c>
      <x:c r="D1589" s="0" t="s">
        <x:v>99</x:v>
      </x:c>
      <x:c r="E1589" s="0" t="s">
        <x:v>82</x:v>
      </x:c>
      <x:c r="F1589" s="0" t="s">
        <x:v>83</x:v>
      </x:c>
      <x:c r="G1589" s="0" t="s">
        <x:v>56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204</x:v>
      </x:c>
    </x:row>
    <x:row r="1590" spans="1:12">
      <x:c r="A1590" s="0" t="s">
        <x:v>103</x:v>
      </x:c>
      <x:c r="B1590" s="0" t="s">
        <x:v>104</x:v>
      </x:c>
      <x:c r="C1590" s="0" t="s">
        <x:v>98</x:v>
      </x:c>
      <x:c r="D1590" s="0" t="s">
        <x:v>99</x:v>
      </x:c>
      <x:c r="E1590" s="0" t="s">
        <x:v>82</x:v>
      </x:c>
      <x:c r="F1590" s="0" t="s">
        <x:v>83</x:v>
      </x:c>
      <x:c r="G1590" s="0" t="s">
        <x:v>56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45</x:v>
      </x:c>
    </x:row>
    <x:row r="1591" spans="1:12">
      <x:c r="A1591" s="0" t="s">
        <x:v>103</x:v>
      </x:c>
      <x:c r="B1591" s="0" t="s">
        <x:v>104</x:v>
      </x:c>
      <x:c r="C1591" s="0" t="s">
        <x:v>98</x:v>
      </x:c>
      <x:c r="D1591" s="0" t="s">
        <x:v>99</x:v>
      </x:c>
      <x:c r="E1591" s="0" t="s">
        <x:v>82</x:v>
      </x:c>
      <x:c r="F1591" s="0" t="s">
        <x:v>83</x:v>
      </x:c>
      <x:c r="G1591" s="0" t="s">
        <x:v>56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66</x:v>
      </x:c>
    </x:row>
    <x:row r="1592" spans="1:12">
      <x:c r="A1592" s="0" t="s">
        <x:v>103</x:v>
      </x:c>
      <x:c r="B1592" s="0" t="s">
        <x:v>104</x:v>
      </x:c>
      <x:c r="C1592" s="0" t="s">
        <x:v>98</x:v>
      </x:c>
      <x:c r="D1592" s="0" t="s">
        <x:v>99</x:v>
      </x:c>
      <x:c r="E1592" s="0" t="s">
        <x:v>82</x:v>
      </x:c>
      <x:c r="F1592" s="0" t="s">
        <x:v>83</x:v>
      </x:c>
      <x:c r="G1592" s="0" t="s">
        <x:v>56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27</x:v>
      </x:c>
    </x:row>
    <x:row r="1593" spans="1:12">
      <x:c r="A1593" s="0" t="s">
        <x:v>103</x:v>
      </x:c>
      <x:c r="B1593" s="0" t="s">
        <x:v>104</x:v>
      </x:c>
      <x:c r="C1593" s="0" t="s">
        <x:v>98</x:v>
      </x:c>
      <x:c r="D1593" s="0" t="s">
        <x:v>99</x:v>
      </x:c>
      <x:c r="E1593" s="0" t="s">
        <x:v>82</x:v>
      </x:c>
      <x:c r="F1593" s="0" t="s">
        <x:v>83</x:v>
      </x:c>
      <x:c r="G1593" s="0" t="s">
        <x:v>56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125</x:v>
      </x:c>
    </x:row>
    <x:row r="1594" spans="1:12">
      <x:c r="A1594" s="0" t="s">
        <x:v>103</x:v>
      </x:c>
      <x:c r="B1594" s="0" t="s">
        <x:v>104</x:v>
      </x:c>
      <x:c r="C1594" s="0" t="s">
        <x:v>98</x:v>
      </x:c>
      <x:c r="D1594" s="0" t="s">
        <x:v>99</x:v>
      </x:c>
      <x:c r="E1594" s="0" t="s">
        <x:v>82</x:v>
      </x:c>
      <x:c r="F1594" s="0" t="s">
        <x:v>83</x:v>
      </x:c>
      <x:c r="G1594" s="0" t="s">
        <x:v>56</x:v>
      </x:c>
      <x:c r="H1594" s="0" t="s">
        <x:v>56</x:v>
      </x:c>
      <x:c r="I1594" s="0" t="s">
        <x:v>74</x:v>
      </x:c>
      <x:c r="J1594" s="0" t="s">
        <x:v>75</x:v>
      </x:c>
      <x:c r="K1594" s="0" t="s">
        <x:v>76</x:v>
      </x:c>
      <x:c r="L1594" s="0">
        <x:v>12.4</x:v>
      </x:c>
    </x:row>
    <x:row r="1595" spans="1:12">
      <x:c r="A1595" s="0" t="s">
        <x:v>103</x:v>
      </x:c>
      <x:c r="B1595" s="0" t="s">
        <x:v>104</x:v>
      </x:c>
      <x:c r="C1595" s="0" t="s">
        <x:v>98</x:v>
      </x:c>
      <x:c r="D1595" s="0" t="s">
        <x:v>99</x:v>
      </x:c>
      <x:c r="E1595" s="0" t="s">
        <x:v>82</x:v>
      </x:c>
      <x:c r="F1595" s="0" t="s">
        <x:v>83</x:v>
      </x:c>
      <x:c r="G1595" s="0" t="s">
        <x:v>77</x:v>
      </x:c>
      <x:c r="H1595" s="0" t="s">
        <x:v>77</x:v>
      </x:c>
      <x:c r="I1595" s="0" t="s">
        <x:v>57</x:v>
      </x:c>
      <x:c r="J1595" s="0" t="s">
        <x:v>58</x:v>
      </x:c>
      <x:c r="K1595" s="0" t="s">
        <x:v>59</x:v>
      </x:c>
      <x:c r="L1595" s="0">
        <x:v>3519</x:v>
      </x:c>
    </x:row>
    <x:row r="1596" spans="1:12">
      <x:c r="A1596" s="0" t="s">
        <x:v>103</x:v>
      </x:c>
      <x:c r="B1596" s="0" t="s">
        <x:v>104</x:v>
      </x:c>
      <x:c r="C1596" s="0" t="s">
        <x:v>98</x:v>
      </x:c>
      <x:c r="D1596" s="0" t="s">
        <x:v>99</x:v>
      </x:c>
      <x:c r="E1596" s="0" t="s">
        <x:v>82</x:v>
      </x:c>
      <x:c r="F1596" s="0" t="s">
        <x:v>83</x:v>
      </x:c>
      <x:c r="G1596" s="0" t="s">
        <x:v>77</x:v>
      </x:c>
      <x:c r="H1596" s="0" t="s">
        <x:v>77</x:v>
      </x:c>
      <x:c r="I1596" s="0" t="s">
        <x:v>60</x:v>
      </x:c>
      <x:c r="J1596" s="0" t="s">
        <x:v>61</x:v>
      </x:c>
      <x:c r="K1596" s="0" t="s">
        <x:v>59</x:v>
      </x:c>
      <x:c r="L1596" s="0">
        <x:v>2397</x:v>
      </x:c>
    </x:row>
    <x:row r="1597" spans="1:12">
      <x:c r="A1597" s="0" t="s">
        <x:v>103</x:v>
      </x:c>
      <x:c r="B1597" s="0" t="s">
        <x:v>104</x:v>
      </x:c>
      <x:c r="C1597" s="0" t="s">
        <x:v>98</x:v>
      </x:c>
      <x:c r="D1597" s="0" t="s">
        <x:v>99</x:v>
      </x:c>
      <x:c r="E1597" s="0" t="s">
        <x:v>82</x:v>
      </x:c>
      <x:c r="F1597" s="0" t="s">
        <x:v>83</x:v>
      </x:c>
      <x:c r="G1597" s="0" t="s">
        <x:v>77</x:v>
      </x:c>
      <x:c r="H1597" s="0" t="s">
        <x:v>77</x:v>
      </x:c>
      <x:c r="I1597" s="0" t="s">
        <x:v>62</x:v>
      </x:c>
      <x:c r="J1597" s="0" t="s">
        <x:v>63</x:v>
      </x:c>
      <x:c r="K1597" s="0" t="s">
        <x:v>59</x:v>
      </x:c>
      <x:c r="L1597" s="0">
        <x:v>704</x:v>
      </x:c>
    </x:row>
    <x:row r="1598" spans="1:12">
      <x:c r="A1598" s="0" t="s">
        <x:v>103</x:v>
      </x:c>
      <x:c r="B1598" s="0" t="s">
        <x:v>104</x:v>
      </x:c>
      <x:c r="C1598" s="0" t="s">
        <x:v>98</x:v>
      </x:c>
      <x:c r="D1598" s="0" t="s">
        <x:v>99</x:v>
      </x:c>
      <x:c r="E1598" s="0" t="s">
        <x:v>82</x:v>
      </x:c>
      <x:c r="F1598" s="0" t="s">
        <x:v>83</x:v>
      </x:c>
      <x:c r="G1598" s="0" t="s">
        <x:v>77</x:v>
      </x:c>
      <x:c r="H1598" s="0" t="s">
        <x:v>77</x:v>
      </x:c>
      <x:c r="I1598" s="0" t="s">
        <x:v>64</x:v>
      </x:c>
      <x:c r="J1598" s="0" t="s">
        <x:v>65</x:v>
      </x:c>
      <x:c r="K1598" s="0" t="s">
        <x:v>59</x:v>
      </x:c>
      <x:c r="L1598" s="0">
        <x:v>200</x:v>
      </x:c>
    </x:row>
    <x:row r="1599" spans="1:12">
      <x:c r="A1599" s="0" t="s">
        <x:v>103</x:v>
      </x:c>
      <x:c r="B1599" s="0" t="s">
        <x:v>104</x:v>
      </x:c>
      <x:c r="C1599" s="0" t="s">
        <x:v>98</x:v>
      </x:c>
      <x:c r="D1599" s="0" t="s">
        <x:v>99</x:v>
      </x:c>
      <x:c r="E1599" s="0" t="s">
        <x:v>82</x:v>
      </x:c>
      <x:c r="F1599" s="0" t="s">
        <x:v>83</x:v>
      </x:c>
      <x:c r="G1599" s="0" t="s">
        <x:v>77</x:v>
      </x:c>
      <x:c r="H1599" s="0" t="s">
        <x:v>77</x:v>
      </x:c>
      <x:c r="I1599" s="0" t="s">
        <x:v>66</x:v>
      </x:c>
      <x:c r="J1599" s="0" t="s">
        <x:v>67</x:v>
      </x:c>
      <x:c r="K1599" s="0" t="s">
        <x:v>59</x:v>
      </x:c>
      <x:c r="L1599" s="0">
        <x:v>43</x:v>
      </x:c>
    </x:row>
    <x:row r="1600" spans="1:12">
      <x:c r="A1600" s="0" t="s">
        <x:v>103</x:v>
      </x:c>
      <x:c r="B1600" s="0" t="s">
        <x:v>104</x:v>
      </x:c>
      <x:c r="C1600" s="0" t="s">
        <x:v>98</x:v>
      </x:c>
      <x:c r="D1600" s="0" t="s">
        <x:v>99</x:v>
      </x:c>
      <x:c r="E1600" s="0" t="s">
        <x:v>82</x:v>
      </x:c>
      <x:c r="F1600" s="0" t="s">
        <x:v>83</x:v>
      </x:c>
      <x:c r="G1600" s="0" t="s">
        <x:v>77</x:v>
      </x:c>
      <x:c r="H1600" s="0" t="s">
        <x:v>77</x:v>
      </x:c>
      <x:c r="I1600" s="0" t="s">
        <x:v>68</x:v>
      </x:c>
      <x:c r="J1600" s="0" t="s">
        <x:v>69</x:v>
      </x:c>
      <x:c r="K1600" s="0" t="s">
        <x:v>59</x:v>
      </x:c>
      <x:c r="L1600" s="0">
        <x:v>40</x:v>
      </x:c>
    </x:row>
    <x:row r="1601" spans="1:12">
      <x:c r="A1601" s="0" t="s">
        <x:v>103</x:v>
      </x:c>
      <x:c r="B1601" s="0" t="s">
        <x:v>104</x:v>
      </x:c>
      <x:c r="C1601" s="0" t="s">
        <x:v>98</x:v>
      </x:c>
      <x:c r="D1601" s="0" t="s">
        <x:v>99</x:v>
      </x:c>
      <x:c r="E1601" s="0" t="s">
        <x:v>82</x:v>
      </x:c>
      <x:c r="F1601" s="0" t="s">
        <x:v>83</x:v>
      </x:c>
      <x:c r="G1601" s="0" t="s">
        <x:v>77</x:v>
      </x:c>
      <x:c r="H1601" s="0" t="s">
        <x:v>77</x:v>
      </x:c>
      <x:c r="I1601" s="0" t="s">
        <x:v>70</x:v>
      </x:c>
      <x:c r="J1601" s="0" t="s">
        <x:v>71</x:v>
      </x:c>
      <x:c r="K1601" s="0" t="s">
        <x:v>59</x:v>
      </x:c>
      <x:c r="L1601" s="0">
        <x:v>15</x:v>
      </x:c>
    </x:row>
    <x:row r="1602" spans="1:12">
      <x:c r="A1602" s="0" t="s">
        <x:v>103</x:v>
      </x:c>
      <x:c r="B1602" s="0" t="s">
        <x:v>104</x:v>
      </x:c>
      <x:c r="C1602" s="0" t="s">
        <x:v>98</x:v>
      </x:c>
      <x:c r="D1602" s="0" t="s">
        <x:v>99</x:v>
      </x:c>
      <x:c r="E1602" s="0" t="s">
        <x:v>82</x:v>
      </x:c>
      <x:c r="F1602" s="0" t="s">
        <x:v>83</x:v>
      </x:c>
      <x:c r="G1602" s="0" t="s">
        <x:v>77</x:v>
      </x:c>
      <x:c r="H1602" s="0" t="s">
        <x:v>77</x:v>
      </x:c>
      <x:c r="I1602" s="0" t="s">
        <x:v>72</x:v>
      </x:c>
      <x:c r="J1602" s="0" t="s">
        <x:v>73</x:v>
      </x:c>
      <x:c r="K1602" s="0" t="s">
        <x:v>59</x:v>
      </x:c>
      <x:c r="L1602" s="0">
        <x:v>120</x:v>
      </x:c>
    </x:row>
    <x:row r="1603" spans="1:12">
      <x:c r="A1603" s="0" t="s">
        <x:v>103</x:v>
      </x:c>
      <x:c r="B1603" s="0" t="s">
        <x:v>104</x:v>
      </x:c>
      <x:c r="C1603" s="0" t="s">
        <x:v>98</x:v>
      </x:c>
      <x:c r="D1603" s="0" t="s">
        <x:v>99</x:v>
      </x:c>
      <x:c r="E1603" s="0" t="s">
        <x:v>82</x:v>
      </x:c>
      <x:c r="F1603" s="0" t="s">
        <x:v>83</x:v>
      </x:c>
      <x:c r="G1603" s="0" t="s">
        <x:v>77</x:v>
      </x:c>
      <x:c r="H1603" s="0" t="s">
        <x:v>77</x:v>
      </x:c>
      <x:c r="I1603" s="0" t="s">
        <x:v>74</x:v>
      </x:c>
      <x:c r="J1603" s="0" t="s">
        <x:v>75</x:v>
      </x:c>
      <x:c r="K1603" s="0" t="s">
        <x:v>76</x:v>
      </x:c>
      <x:c r="L1603" s="0">
        <x:v>12.3</x:v>
      </x:c>
    </x:row>
    <x:row r="1604" spans="1:12">
      <x:c r="A1604" s="0" t="s">
        <x:v>103</x:v>
      </x:c>
      <x:c r="B1604" s="0" t="s">
        <x:v>104</x:v>
      </x:c>
      <x:c r="C1604" s="0" t="s">
        <x:v>98</x:v>
      </x:c>
      <x:c r="D1604" s="0" t="s">
        <x:v>99</x:v>
      </x:c>
      <x:c r="E1604" s="0" t="s">
        <x:v>84</x:v>
      </x:c>
      <x:c r="F1604" s="0" t="s">
        <x:v>85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10282</x:v>
      </x:c>
    </x:row>
    <x:row r="1605" spans="1:12">
      <x:c r="A1605" s="0" t="s">
        <x:v>103</x:v>
      </x:c>
      <x:c r="B1605" s="0" t="s">
        <x:v>104</x:v>
      </x:c>
      <x:c r="C1605" s="0" t="s">
        <x:v>98</x:v>
      </x:c>
      <x:c r="D1605" s="0" t="s">
        <x:v>99</x:v>
      </x:c>
      <x:c r="E1605" s="0" t="s">
        <x:v>84</x:v>
      </x:c>
      <x:c r="F1605" s="0" t="s">
        <x:v>85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3612</x:v>
      </x:c>
    </x:row>
    <x:row r="1606" spans="1:12">
      <x:c r="A1606" s="0" t="s">
        <x:v>103</x:v>
      </x:c>
      <x:c r="B1606" s="0" t="s">
        <x:v>104</x:v>
      </x:c>
      <x:c r="C1606" s="0" t="s">
        <x:v>98</x:v>
      </x:c>
      <x:c r="D1606" s="0" t="s">
        <x:v>99</x:v>
      </x:c>
      <x:c r="E1606" s="0" t="s">
        <x:v>84</x:v>
      </x:c>
      <x:c r="F1606" s="0" t="s">
        <x:v>85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59</x:v>
      </x:c>
      <x:c r="L1606" s="0">
        <x:v>3433</x:v>
      </x:c>
    </x:row>
    <x:row r="1607" spans="1:12">
      <x:c r="A1607" s="0" t="s">
        <x:v>103</x:v>
      </x:c>
      <x:c r="B1607" s="0" t="s">
        <x:v>104</x:v>
      </x:c>
      <x:c r="C1607" s="0" t="s">
        <x:v>98</x:v>
      </x:c>
      <x:c r="D1607" s="0" t="s">
        <x:v>99</x:v>
      </x:c>
      <x:c r="E1607" s="0" t="s">
        <x:v>84</x:v>
      </x:c>
      <x:c r="F1607" s="0" t="s">
        <x:v>85</x:v>
      </x:c>
      <x:c r="G1607" s="0" t="s">
        <x:v>56</x:v>
      </x:c>
      <x:c r="H1607" s="0" t="s">
        <x:v>56</x:v>
      </x:c>
      <x:c r="I1607" s="0" t="s">
        <x:v>64</x:v>
      </x:c>
      <x:c r="J1607" s="0" t="s">
        <x:v>65</x:v>
      </x:c>
      <x:c r="K1607" s="0" t="s">
        <x:v>59</x:v>
      </x:c>
      <x:c r="L1607" s="0">
        <x:v>1821</x:v>
      </x:c>
    </x:row>
    <x:row r="1608" spans="1:12">
      <x:c r="A1608" s="0" t="s">
        <x:v>103</x:v>
      </x:c>
      <x:c r="B1608" s="0" t="s">
        <x:v>104</x:v>
      </x:c>
      <x:c r="C1608" s="0" t="s">
        <x:v>98</x:v>
      </x:c>
      <x:c r="D1608" s="0" t="s">
        <x:v>99</x:v>
      </x:c>
      <x:c r="E1608" s="0" t="s">
        <x:v>84</x:v>
      </x:c>
      <x:c r="F1608" s="0" t="s">
        <x:v>85</x:v>
      </x:c>
      <x:c r="G1608" s="0" t="s">
        <x:v>56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>
        <x:v>541</x:v>
      </x:c>
    </x:row>
    <x:row r="1609" spans="1:12">
      <x:c r="A1609" s="0" t="s">
        <x:v>103</x:v>
      </x:c>
      <x:c r="B1609" s="0" t="s">
        <x:v>104</x:v>
      </x:c>
      <x:c r="C1609" s="0" t="s">
        <x:v>98</x:v>
      </x:c>
      <x:c r="D1609" s="0" t="s">
        <x:v>99</x:v>
      </x:c>
      <x:c r="E1609" s="0" t="s">
        <x:v>84</x:v>
      </x:c>
      <x:c r="F1609" s="0" t="s">
        <x:v>85</x:v>
      </x:c>
      <x:c r="G1609" s="0" t="s">
        <x:v>56</x:v>
      </x:c>
      <x:c r="H1609" s="0" t="s">
        <x:v>56</x:v>
      </x:c>
      <x:c r="I1609" s="0" t="s">
        <x:v>68</x:v>
      </x:c>
      <x:c r="J1609" s="0" t="s">
        <x:v>69</x:v>
      </x:c>
      <x:c r="K1609" s="0" t="s">
        <x:v>59</x:v>
      </x:c>
      <x:c r="L1609" s="0">
        <x:v>466</x:v>
      </x:c>
    </x:row>
    <x:row r="1610" spans="1:12">
      <x:c r="A1610" s="0" t="s">
        <x:v>103</x:v>
      </x:c>
      <x:c r="B1610" s="0" t="s">
        <x:v>104</x:v>
      </x:c>
      <x:c r="C1610" s="0" t="s">
        <x:v>98</x:v>
      </x:c>
      <x:c r="D1610" s="0" t="s">
        <x:v>99</x:v>
      </x:c>
      <x:c r="E1610" s="0" t="s">
        <x:v>84</x:v>
      </x:c>
      <x:c r="F1610" s="0" t="s">
        <x:v>85</x:v>
      </x:c>
      <x:c r="G1610" s="0" t="s">
        <x:v>56</x:v>
      </x:c>
      <x:c r="H1610" s="0" t="s">
        <x:v>56</x:v>
      </x:c>
      <x:c r="I1610" s="0" t="s">
        <x:v>70</x:v>
      </x:c>
      <x:c r="J1610" s="0" t="s">
        <x:v>71</x:v>
      </x:c>
      <x:c r="K1610" s="0" t="s">
        <x:v>59</x:v>
      </x:c>
      <x:c r="L1610" s="0">
        <x:v>133</x:v>
      </x:c>
    </x:row>
    <x:row r="1611" spans="1:12">
      <x:c r="A1611" s="0" t="s">
        <x:v>103</x:v>
      </x:c>
      <x:c r="B1611" s="0" t="s">
        <x:v>104</x:v>
      </x:c>
      <x:c r="C1611" s="0" t="s">
        <x:v>98</x:v>
      </x:c>
      <x:c r="D1611" s="0" t="s">
        <x:v>99</x:v>
      </x:c>
      <x:c r="E1611" s="0" t="s">
        <x:v>84</x:v>
      </x:c>
      <x:c r="F1611" s="0" t="s">
        <x:v>85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59</x:v>
      </x:c>
      <x:c r="L1611" s="0">
        <x:v>276</x:v>
      </x:c>
    </x:row>
    <x:row r="1612" spans="1:12">
      <x:c r="A1612" s="0" t="s">
        <x:v>103</x:v>
      </x:c>
      <x:c r="B1612" s="0" t="s">
        <x:v>104</x:v>
      </x:c>
      <x:c r="C1612" s="0" t="s">
        <x:v>98</x:v>
      </x:c>
      <x:c r="D1612" s="0" t="s">
        <x:v>99</x:v>
      </x:c>
      <x:c r="E1612" s="0" t="s">
        <x:v>84</x:v>
      </x:c>
      <x:c r="F1612" s="0" t="s">
        <x:v>85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76</x:v>
      </x:c>
      <x:c r="L1612" s="0">
        <x:v>22</x:v>
      </x:c>
    </x:row>
    <x:row r="1613" spans="1:12">
      <x:c r="A1613" s="0" t="s">
        <x:v>103</x:v>
      </x:c>
      <x:c r="B1613" s="0" t="s">
        <x:v>104</x:v>
      </x:c>
      <x:c r="C1613" s="0" t="s">
        <x:v>98</x:v>
      </x:c>
      <x:c r="D1613" s="0" t="s">
        <x:v>99</x:v>
      </x:c>
      <x:c r="E1613" s="0" t="s">
        <x:v>84</x:v>
      </x:c>
      <x:c r="F1613" s="0" t="s">
        <x:v>85</x:v>
      </x:c>
      <x:c r="G1613" s="0" t="s">
        <x:v>77</x:v>
      </x:c>
      <x:c r="H1613" s="0" t="s">
        <x:v>77</x:v>
      </x:c>
      <x:c r="I1613" s="0" t="s">
        <x:v>57</x:v>
      </x:c>
      <x:c r="J1613" s="0" t="s">
        <x:v>58</x:v>
      </x:c>
      <x:c r="K1613" s="0" t="s">
        <x:v>59</x:v>
      </x:c>
      <x:c r="L1613" s="0">
        <x:v>8701</x:v>
      </x:c>
    </x:row>
    <x:row r="1614" spans="1:12">
      <x:c r="A1614" s="0" t="s">
        <x:v>103</x:v>
      </x:c>
      <x:c r="B1614" s="0" t="s">
        <x:v>104</x:v>
      </x:c>
      <x:c r="C1614" s="0" t="s">
        <x:v>98</x:v>
      </x:c>
      <x:c r="D1614" s="0" t="s">
        <x:v>99</x:v>
      </x:c>
      <x:c r="E1614" s="0" t="s">
        <x:v>84</x:v>
      </x:c>
      <x:c r="F1614" s="0" t="s">
        <x:v>85</x:v>
      </x:c>
      <x:c r="G1614" s="0" t="s">
        <x:v>77</x:v>
      </x:c>
      <x:c r="H1614" s="0" t="s">
        <x:v>77</x:v>
      </x:c>
      <x:c r="I1614" s="0" t="s">
        <x:v>60</x:v>
      </x:c>
      <x:c r="J1614" s="0" t="s">
        <x:v>61</x:v>
      </x:c>
      <x:c r="K1614" s="0" t="s">
        <x:v>59</x:v>
      </x:c>
      <x:c r="L1614" s="0">
        <x:v>2830</x:v>
      </x:c>
    </x:row>
    <x:row r="1615" spans="1:12">
      <x:c r="A1615" s="0" t="s">
        <x:v>103</x:v>
      </x:c>
      <x:c r="B1615" s="0" t="s">
        <x:v>104</x:v>
      </x:c>
      <x:c r="C1615" s="0" t="s">
        <x:v>98</x:v>
      </x:c>
      <x:c r="D1615" s="0" t="s">
        <x:v>99</x:v>
      </x:c>
      <x:c r="E1615" s="0" t="s">
        <x:v>84</x:v>
      </x:c>
      <x:c r="F1615" s="0" t="s">
        <x:v>85</x:v>
      </x:c>
      <x:c r="G1615" s="0" t="s">
        <x:v>77</x:v>
      </x:c>
      <x:c r="H1615" s="0" t="s">
        <x:v>77</x:v>
      </x:c>
      <x:c r="I1615" s="0" t="s">
        <x:v>62</x:v>
      </x:c>
      <x:c r="J1615" s="0" t="s">
        <x:v>63</x:v>
      </x:c>
      <x:c r="K1615" s="0" t="s">
        <x:v>59</x:v>
      </x:c>
      <x:c r="L1615" s="0">
        <x:v>2917</x:v>
      </x:c>
    </x:row>
    <x:row r="1616" spans="1:12">
      <x:c r="A1616" s="0" t="s">
        <x:v>103</x:v>
      </x:c>
      <x:c r="B1616" s="0" t="s">
        <x:v>104</x:v>
      </x:c>
      <x:c r="C1616" s="0" t="s">
        <x:v>98</x:v>
      </x:c>
      <x:c r="D1616" s="0" t="s">
        <x:v>99</x:v>
      </x:c>
      <x:c r="E1616" s="0" t="s">
        <x:v>84</x:v>
      </x:c>
      <x:c r="F1616" s="0" t="s">
        <x:v>85</x:v>
      </x:c>
      <x:c r="G1616" s="0" t="s">
        <x:v>77</x:v>
      </x:c>
      <x:c r="H1616" s="0" t="s">
        <x:v>77</x:v>
      </x:c>
      <x:c r="I1616" s="0" t="s">
        <x:v>64</x:v>
      </x:c>
      <x:c r="J1616" s="0" t="s">
        <x:v>65</x:v>
      </x:c>
      <x:c r="K1616" s="0" t="s">
        <x:v>59</x:v>
      </x:c>
      <x:c r="L1616" s="0">
        <x:v>1575</x:v>
      </x:c>
    </x:row>
    <x:row r="1617" spans="1:12">
      <x:c r="A1617" s="0" t="s">
        <x:v>103</x:v>
      </x:c>
      <x:c r="B1617" s="0" t="s">
        <x:v>104</x:v>
      </x:c>
      <x:c r="C1617" s="0" t="s">
        <x:v>98</x:v>
      </x:c>
      <x:c r="D1617" s="0" t="s">
        <x:v>99</x:v>
      </x:c>
      <x:c r="E1617" s="0" t="s">
        <x:v>84</x:v>
      </x:c>
      <x:c r="F1617" s="0" t="s">
        <x:v>85</x:v>
      </x:c>
      <x:c r="G1617" s="0" t="s">
        <x:v>77</x:v>
      </x:c>
      <x:c r="H1617" s="0" t="s">
        <x:v>77</x:v>
      </x:c>
      <x:c r="I1617" s="0" t="s">
        <x:v>66</x:v>
      </x:c>
      <x:c r="J1617" s="0" t="s">
        <x:v>67</x:v>
      </x:c>
      <x:c r="K1617" s="0" t="s">
        <x:v>59</x:v>
      </x:c>
      <x:c r="L1617" s="0">
        <x:v>511</x:v>
      </x:c>
    </x:row>
    <x:row r="1618" spans="1:12">
      <x:c r="A1618" s="0" t="s">
        <x:v>103</x:v>
      </x:c>
      <x:c r="B1618" s="0" t="s">
        <x:v>104</x:v>
      </x:c>
      <x:c r="C1618" s="0" t="s">
        <x:v>98</x:v>
      </x:c>
      <x:c r="D1618" s="0" t="s">
        <x:v>99</x:v>
      </x:c>
      <x:c r="E1618" s="0" t="s">
        <x:v>84</x:v>
      </x:c>
      <x:c r="F1618" s="0" t="s">
        <x:v>85</x:v>
      </x:c>
      <x:c r="G1618" s="0" t="s">
        <x:v>77</x:v>
      </x:c>
      <x:c r="H1618" s="0" t="s">
        <x:v>77</x:v>
      </x:c>
      <x:c r="I1618" s="0" t="s">
        <x:v>68</x:v>
      </x:c>
      <x:c r="J1618" s="0" t="s">
        <x:v>69</x:v>
      </x:c>
      <x:c r="K1618" s="0" t="s">
        <x:v>59</x:v>
      </x:c>
      <x:c r="L1618" s="0">
        <x:v>464</x:v>
      </x:c>
    </x:row>
    <x:row r="1619" spans="1:12">
      <x:c r="A1619" s="0" t="s">
        <x:v>103</x:v>
      </x:c>
      <x:c r="B1619" s="0" t="s">
        <x:v>104</x:v>
      </x:c>
      <x:c r="C1619" s="0" t="s">
        <x:v>98</x:v>
      </x:c>
      <x:c r="D1619" s="0" t="s">
        <x:v>99</x:v>
      </x:c>
      <x:c r="E1619" s="0" t="s">
        <x:v>84</x:v>
      </x:c>
      <x:c r="F1619" s="0" t="s">
        <x:v>85</x:v>
      </x:c>
      <x:c r="G1619" s="0" t="s">
        <x:v>77</x:v>
      </x:c>
      <x:c r="H1619" s="0" t="s">
        <x:v>77</x:v>
      </x:c>
      <x:c r="I1619" s="0" t="s">
        <x:v>70</x:v>
      </x:c>
      <x:c r="J1619" s="0" t="s">
        <x:v>71</x:v>
      </x:c>
      <x:c r="K1619" s="0" t="s">
        <x:v>59</x:v>
      </x:c>
      <x:c r="L1619" s="0">
        <x:v>156</x:v>
      </x:c>
    </x:row>
    <x:row r="1620" spans="1:12">
      <x:c r="A1620" s="0" t="s">
        <x:v>103</x:v>
      </x:c>
      <x:c r="B1620" s="0" t="s">
        <x:v>104</x:v>
      </x:c>
      <x:c r="C1620" s="0" t="s">
        <x:v>98</x:v>
      </x:c>
      <x:c r="D1620" s="0" t="s">
        <x:v>99</x:v>
      </x:c>
      <x:c r="E1620" s="0" t="s">
        <x:v>84</x:v>
      </x:c>
      <x:c r="F1620" s="0" t="s">
        <x:v>85</x:v>
      </x:c>
      <x:c r="G1620" s="0" t="s">
        <x:v>77</x:v>
      </x:c>
      <x:c r="H1620" s="0" t="s">
        <x:v>77</x:v>
      </x:c>
      <x:c r="I1620" s="0" t="s">
        <x:v>72</x:v>
      </x:c>
      <x:c r="J1620" s="0" t="s">
        <x:v>73</x:v>
      </x:c>
      <x:c r="K1620" s="0" t="s">
        <x:v>59</x:v>
      </x:c>
      <x:c r="L1620" s="0">
        <x:v>248</x:v>
      </x:c>
    </x:row>
    <x:row r="1621" spans="1:12">
      <x:c r="A1621" s="0" t="s">
        <x:v>103</x:v>
      </x:c>
      <x:c r="B1621" s="0" t="s">
        <x:v>104</x:v>
      </x:c>
      <x:c r="C1621" s="0" t="s">
        <x:v>98</x:v>
      </x:c>
      <x:c r="D1621" s="0" t="s">
        <x:v>99</x:v>
      </x:c>
      <x:c r="E1621" s="0" t="s">
        <x:v>84</x:v>
      </x:c>
      <x:c r="F1621" s="0" t="s">
        <x:v>85</x:v>
      </x:c>
      <x:c r="G1621" s="0" t="s">
        <x:v>77</x:v>
      </x:c>
      <x:c r="H1621" s="0" t="s">
        <x:v>77</x:v>
      </x:c>
      <x:c r="I1621" s="0" t="s">
        <x:v>74</x:v>
      </x:c>
      <x:c r="J1621" s="0" t="s">
        <x:v>75</x:v>
      </x:c>
      <x:c r="K1621" s="0" t="s">
        <x:v>76</x:v>
      </x:c>
      <x:c r="L1621" s="0">
        <x:v>23.3</x:v>
      </x:c>
    </x:row>
    <x:row r="1622" spans="1:12">
      <x:c r="A1622" s="0" t="s">
        <x:v>103</x:v>
      </x:c>
      <x:c r="B1622" s="0" t="s">
        <x:v>104</x:v>
      </x:c>
      <x:c r="C1622" s="0" t="s">
        <x:v>100</x:v>
      </x:c>
      <x:c r="D1622" s="0" t="s">
        <x:v>101</x:v>
      </x:c>
      <x:c r="E1622" s="0" t="s">
        <x:v>54</x:v>
      </x:c>
      <x:c r="F1622" s="0" t="s">
        <x:v>55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104546</x:v>
      </x:c>
    </x:row>
    <x:row r="1623" spans="1:12">
      <x:c r="A1623" s="0" t="s">
        <x:v>103</x:v>
      </x:c>
      <x:c r="B1623" s="0" t="s">
        <x:v>104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36097</x:v>
      </x:c>
    </x:row>
    <x:row r="1624" spans="1:12">
      <x:c r="A1624" s="0" t="s">
        <x:v>103</x:v>
      </x:c>
      <x:c r="B1624" s="0" t="s">
        <x:v>104</x:v>
      </x:c>
      <x:c r="C1624" s="0" t="s">
        <x:v>100</x:v>
      </x:c>
      <x:c r="D1624" s="0" t="s">
        <x:v>101</x:v>
      </x:c>
      <x:c r="E1624" s="0" t="s">
        <x:v>54</x:v>
      </x:c>
      <x:c r="F1624" s="0" t="s">
        <x:v>55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32450</x:v>
      </x:c>
    </x:row>
    <x:row r="1625" spans="1:12">
      <x:c r="A1625" s="0" t="s">
        <x:v>103</x:v>
      </x:c>
      <x:c r="B1625" s="0" t="s">
        <x:v>104</x:v>
      </x:c>
      <x:c r="C1625" s="0" t="s">
        <x:v>100</x:v>
      </x:c>
      <x:c r="D1625" s="0" t="s">
        <x:v>101</x:v>
      </x:c>
      <x:c r="E1625" s="0" t="s">
        <x:v>54</x:v>
      </x:c>
      <x:c r="F1625" s="0" t="s">
        <x:v>55</x:v>
      </x:c>
      <x:c r="G1625" s="0" t="s">
        <x:v>56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18455</x:v>
      </x:c>
    </x:row>
    <x:row r="1626" spans="1:12">
      <x:c r="A1626" s="0" t="s">
        <x:v>103</x:v>
      </x:c>
      <x:c r="B1626" s="0" t="s">
        <x:v>104</x:v>
      </x:c>
      <x:c r="C1626" s="0" t="s">
        <x:v>100</x:v>
      </x:c>
      <x:c r="D1626" s="0" t="s">
        <x:v>101</x:v>
      </x:c>
      <x:c r="E1626" s="0" t="s">
        <x:v>54</x:v>
      </x:c>
      <x:c r="F1626" s="0" t="s">
        <x:v>55</x:v>
      </x:c>
      <x:c r="G1626" s="0" t="s">
        <x:v>56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5154</x:v>
      </x:c>
    </x:row>
    <x:row r="1627" spans="1:12">
      <x:c r="A1627" s="0" t="s">
        <x:v>103</x:v>
      </x:c>
      <x:c r="B1627" s="0" t="s">
        <x:v>104</x:v>
      </x:c>
      <x:c r="C1627" s="0" t="s">
        <x:v>100</x:v>
      </x:c>
      <x:c r="D1627" s="0" t="s">
        <x:v>101</x:v>
      </x:c>
      <x:c r="E1627" s="0" t="s">
        <x:v>54</x:v>
      </x:c>
      <x:c r="F1627" s="0" t="s">
        <x:v>55</x:v>
      </x:c>
      <x:c r="G1627" s="0" t="s">
        <x:v>56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4921</x:v>
      </x:c>
    </x:row>
    <x:row r="1628" spans="1:12">
      <x:c r="A1628" s="0" t="s">
        <x:v>103</x:v>
      </x:c>
      <x:c r="B1628" s="0" t="s">
        <x:v>104</x:v>
      </x:c>
      <x:c r="C1628" s="0" t="s">
        <x:v>100</x:v>
      </x:c>
      <x:c r="D1628" s="0" t="s">
        <x:v>101</x:v>
      </x:c>
      <x:c r="E1628" s="0" t="s">
        <x:v>54</x:v>
      </x:c>
      <x:c r="F1628" s="0" t="s">
        <x:v>55</x:v>
      </x:c>
      <x:c r="G1628" s="0" t="s">
        <x:v>56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1995</x:v>
      </x:c>
    </x:row>
    <x:row r="1629" spans="1:12">
      <x:c r="A1629" s="0" t="s">
        <x:v>103</x:v>
      </x:c>
      <x:c r="B1629" s="0" t="s">
        <x:v>104</x:v>
      </x:c>
      <x:c r="C1629" s="0" t="s">
        <x:v>100</x:v>
      </x:c>
      <x:c r="D1629" s="0" t="s">
        <x:v>101</x:v>
      </x:c>
      <x:c r="E1629" s="0" t="s">
        <x:v>54</x:v>
      </x:c>
      <x:c r="F1629" s="0" t="s">
        <x:v>55</x:v>
      </x:c>
      <x:c r="G1629" s="0" t="s">
        <x:v>56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5474</x:v>
      </x:c>
    </x:row>
    <x:row r="1630" spans="1:12">
      <x:c r="A1630" s="0" t="s">
        <x:v>103</x:v>
      </x:c>
      <x:c r="B1630" s="0" t="s">
        <x:v>104</x:v>
      </x:c>
      <x:c r="C1630" s="0" t="s">
        <x:v>100</x:v>
      </x:c>
      <x:c r="D1630" s="0" t="s">
        <x:v>101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74</x:v>
      </x:c>
      <x:c r="J1630" s="0" t="s">
        <x:v>75</x:v>
      </x:c>
      <x:c r="K1630" s="0" t="s">
        <x:v>76</x:v>
      </x:c>
      <x:c r="L1630" s="0">
        <x:v>22.6</x:v>
      </x:c>
    </x:row>
    <x:row r="1631" spans="1:12">
      <x:c r="A1631" s="0" t="s">
        <x:v>103</x:v>
      </x:c>
      <x:c r="B1631" s="0" t="s">
        <x:v>104</x:v>
      </x:c>
      <x:c r="C1631" s="0" t="s">
        <x:v>100</x:v>
      </x:c>
      <x:c r="D1631" s="0" t="s">
        <x:v>101</x:v>
      </x:c>
      <x:c r="E1631" s="0" t="s">
        <x:v>54</x:v>
      </x:c>
      <x:c r="F1631" s="0" t="s">
        <x:v>55</x:v>
      </x:c>
      <x:c r="G1631" s="0" t="s">
        <x:v>77</x:v>
      </x:c>
      <x:c r="H1631" s="0" t="s">
        <x:v>77</x:v>
      </x:c>
      <x:c r="I1631" s="0" t="s">
        <x:v>57</x:v>
      </x:c>
      <x:c r="J1631" s="0" t="s">
        <x:v>58</x:v>
      </x:c>
      <x:c r="K1631" s="0" t="s">
        <x:v>59</x:v>
      </x:c>
      <x:c r="L1631" s="0">
        <x:v>108676</x:v>
      </x:c>
    </x:row>
    <x:row r="1632" spans="1:12">
      <x:c r="A1632" s="0" t="s">
        <x:v>103</x:v>
      </x:c>
      <x:c r="B1632" s="0" t="s">
        <x:v>104</x:v>
      </x:c>
      <x:c r="C1632" s="0" t="s">
        <x:v>100</x:v>
      </x:c>
      <x:c r="D1632" s="0" t="s">
        <x:v>101</x:v>
      </x:c>
      <x:c r="E1632" s="0" t="s">
        <x:v>54</x:v>
      </x:c>
      <x:c r="F1632" s="0" t="s">
        <x:v>55</x:v>
      </x:c>
      <x:c r="G1632" s="0" t="s">
        <x:v>77</x:v>
      </x:c>
      <x:c r="H1632" s="0" t="s">
        <x:v>77</x:v>
      </x:c>
      <x:c r="I1632" s="0" t="s">
        <x:v>60</x:v>
      </x:c>
      <x:c r="J1632" s="0" t="s">
        <x:v>61</x:v>
      </x:c>
      <x:c r="K1632" s="0" t="s">
        <x:v>59</x:v>
      </x:c>
      <x:c r="L1632" s="0">
        <x:v>34476</x:v>
      </x:c>
    </x:row>
    <x:row r="1633" spans="1:12">
      <x:c r="A1633" s="0" t="s">
        <x:v>103</x:v>
      </x:c>
      <x:c r="B1633" s="0" t="s">
        <x:v>104</x:v>
      </x:c>
      <x:c r="C1633" s="0" t="s">
        <x:v>100</x:v>
      </x:c>
      <x:c r="D1633" s="0" t="s">
        <x:v>101</x:v>
      </x:c>
      <x:c r="E1633" s="0" t="s">
        <x:v>54</x:v>
      </x:c>
      <x:c r="F1633" s="0" t="s">
        <x:v>55</x:v>
      </x:c>
      <x:c r="G1633" s="0" t="s">
        <x:v>77</x:v>
      </x:c>
      <x:c r="H1633" s="0" t="s">
        <x:v>77</x:v>
      </x:c>
      <x:c r="I1633" s="0" t="s">
        <x:v>62</x:v>
      </x:c>
      <x:c r="J1633" s="0" t="s">
        <x:v>63</x:v>
      </x:c>
      <x:c r="K1633" s="0" t="s">
        <x:v>59</x:v>
      </x:c>
      <x:c r="L1633" s="0">
        <x:v>34326</x:v>
      </x:c>
    </x:row>
    <x:row r="1634" spans="1:12">
      <x:c r="A1634" s="0" t="s">
        <x:v>103</x:v>
      </x:c>
      <x:c r="B1634" s="0" t="s">
        <x:v>104</x:v>
      </x:c>
      <x:c r="C1634" s="0" t="s">
        <x:v>100</x:v>
      </x:c>
      <x:c r="D1634" s="0" t="s">
        <x:v>101</x:v>
      </x:c>
      <x:c r="E1634" s="0" t="s">
        <x:v>54</x:v>
      </x:c>
      <x:c r="F1634" s="0" t="s">
        <x:v>55</x:v>
      </x:c>
      <x:c r="G1634" s="0" t="s">
        <x:v>77</x:v>
      </x:c>
      <x:c r="H1634" s="0" t="s">
        <x:v>77</x:v>
      </x:c>
      <x:c r="I1634" s="0" t="s">
        <x:v>64</x:v>
      </x:c>
      <x:c r="J1634" s="0" t="s">
        <x:v>65</x:v>
      </x:c>
      <x:c r="K1634" s="0" t="s">
        <x:v>59</x:v>
      </x:c>
      <x:c r="L1634" s="0">
        <x:v>20328</x:v>
      </x:c>
    </x:row>
    <x:row r="1635" spans="1:12">
      <x:c r="A1635" s="0" t="s">
        <x:v>103</x:v>
      </x:c>
      <x:c r="B1635" s="0" t="s">
        <x:v>104</x:v>
      </x:c>
      <x:c r="C1635" s="0" t="s">
        <x:v>100</x:v>
      </x:c>
      <x:c r="D1635" s="0" t="s">
        <x:v>101</x:v>
      </x:c>
      <x:c r="E1635" s="0" t="s">
        <x:v>54</x:v>
      </x:c>
      <x:c r="F1635" s="0" t="s">
        <x:v>55</x:v>
      </x:c>
      <x:c r="G1635" s="0" t="s">
        <x:v>77</x:v>
      </x:c>
      <x:c r="H1635" s="0" t="s">
        <x:v>77</x:v>
      </x:c>
      <x:c r="I1635" s="0" t="s">
        <x:v>66</x:v>
      </x:c>
      <x:c r="J1635" s="0" t="s">
        <x:v>67</x:v>
      </x:c>
      <x:c r="K1635" s="0" t="s">
        <x:v>59</x:v>
      </x:c>
      <x:c r="L1635" s="0">
        <x:v>5762</x:v>
      </x:c>
    </x:row>
    <x:row r="1636" spans="1:12">
      <x:c r="A1636" s="0" t="s">
        <x:v>103</x:v>
      </x:c>
      <x:c r="B1636" s="0" t="s">
        <x:v>104</x:v>
      </x:c>
      <x:c r="C1636" s="0" t="s">
        <x:v>100</x:v>
      </x:c>
      <x:c r="D1636" s="0" t="s">
        <x:v>101</x:v>
      </x:c>
      <x:c r="E1636" s="0" t="s">
        <x:v>54</x:v>
      </x:c>
      <x:c r="F1636" s="0" t="s">
        <x:v>55</x:v>
      </x:c>
      <x:c r="G1636" s="0" t="s">
        <x:v>77</x:v>
      </x:c>
      <x:c r="H1636" s="0" t="s">
        <x:v>77</x:v>
      </x:c>
      <x:c r="I1636" s="0" t="s">
        <x:v>68</x:v>
      </x:c>
      <x:c r="J1636" s="0" t="s">
        <x:v>69</x:v>
      </x:c>
      <x:c r="K1636" s="0" t="s">
        <x:v>59</x:v>
      </x:c>
      <x:c r="L1636" s="0">
        <x:v>5863</x:v>
      </x:c>
    </x:row>
    <x:row r="1637" spans="1:12">
      <x:c r="A1637" s="0" t="s">
        <x:v>103</x:v>
      </x:c>
      <x:c r="B1637" s="0" t="s">
        <x:v>104</x:v>
      </x:c>
      <x:c r="C1637" s="0" t="s">
        <x:v>100</x:v>
      </x:c>
      <x:c r="D1637" s="0" t="s">
        <x:v>101</x:v>
      </x:c>
      <x:c r="E1637" s="0" t="s">
        <x:v>54</x:v>
      </x:c>
      <x:c r="F1637" s="0" t="s">
        <x:v>55</x:v>
      </x:c>
      <x:c r="G1637" s="0" t="s">
        <x:v>77</x:v>
      </x:c>
      <x:c r="H1637" s="0" t="s">
        <x:v>77</x:v>
      </x:c>
      <x:c r="I1637" s="0" t="s">
        <x:v>70</x:v>
      </x:c>
      <x:c r="J1637" s="0" t="s">
        <x:v>71</x:v>
      </x:c>
      <x:c r="K1637" s="0" t="s">
        <x:v>59</x:v>
      </x:c>
      <x:c r="L1637" s="0">
        <x:v>2322</x:v>
      </x:c>
    </x:row>
    <x:row r="1638" spans="1:12">
      <x:c r="A1638" s="0" t="s">
        <x:v>103</x:v>
      </x:c>
      <x:c r="B1638" s="0" t="s">
        <x:v>104</x:v>
      </x:c>
      <x:c r="C1638" s="0" t="s">
        <x:v>100</x:v>
      </x:c>
      <x:c r="D1638" s="0" t="s">
        <x:v>101</x:v>
      </x:c>
      <x:c r="E1638" s="0" t="s">
        <x:v>54</x:v>
      </x:c>
      <x:c r="F1638" s="0" t="s">
        <x:v>55</x:v>
      </x:c>
      <x:c r="G1638" s="0" t="s">
        <x:v>77</x:v>
      </x:c>
      <x:c r="H1638" s="0" t="s">
        <x:v>77</x:v>
      </x:c>
      <x:c r="I1638" s="0" t="s">
        <x:v>72</x:v>
      </x:c>
      <x:c r="J1638" s="0" t="s">
        <x:v>73</x:v>
      </x:c>
      <x:c r="K1638" s="0" t="s">
        <x:v>59</x:v>
      </x:c>
      <x:c r="L1638" s="0">
        <x:v>5599</x:v>
      </x:c>
    </x:row>
    <x:row r="1639" spans="1:12">
      <x:c r="A1639" s="0" t="s">
        <x:v>103</x:v>
      </x:c>
      <x:c r="B1639" s="0" t="s">
        <x:v>104</x:v>
      </x:c>
      <x:c r="C1639" s="0" t="s">
        <x:v>100</x:v>
      </x:c>
      <x:c r="D1639" s="0" t="s">
        <x:v>101</x:v>
      </x:c>
      <x:c r="E1639" s="0" t="s">
        <x:v>54</x:v>
      </x:c>
      <x:c r="F1639" s="0" t="s">
        <x:v>55</x:v>
      </x:c>
      <x:c r="G1639" s="0" t="s">
        <x:v>77</x:v>
      </x:c>
      <x:c r="H1639" s="0" t="s">
        <x:v>77</x:v>
      </x:c>
      <x:c r="I1639" s="0" t="s">
        <x:v>74</x:v>
      </x:c>
      <x:c r="J1639" s="0" t="s">
        <x:v>75</x:v>
      </x:c>
      <x:c r="K1639" s="0" t="s">
        <x:v>76</x:v>
      </x:c>
      <x:c r="L1639" s="0">
        <x:v>23.8</x:v>
      </x:c>
    </x:row>
    <x:row r="1640" spans="1:12">
      <x:c r="A1640" s="0" t="s">
        <x:v>103</x:v>
      </x:c>
      <x:c r="B1640" s="0" t="s">
        <x:v>104</x:v>
      </x:c>
      <x:c r="C1640" s="0" t="s">
        <x:v>100</x:v>
      </x:c>
      <x:c r="D1640" s="0" t="s">
        <x:v>101</x:v>
      </x:c>
      <x:c r="E1640" s="0" t="s">
        <x:v>78</x:v>
      </x:c>
      <x:c r="F1640" s="0" t="s">
        <x:v>79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88253</x:v>
      </x:c>
    </x:row>
    <x:row r="1641" spans="1:12">
      <x:c r="A1641" s="0" t="s">
        <x:v>103</x:v>
      </x:c>
      <x:c r="B1641" s="0" t="s">
        <x:v>104</x:v>
      </x:c>
      <x:c r="C1641" s="0" t="s">
        <x:v>100</x:v>
      </x:c>
      <x:c r="D1641" s="0" t="s">
        <x:v>101</x:v>
      </x:c>
      <x:c r="E1641" s="0" t="s">
        <x:v>78</x:v>
      </x:c>
      <x:c r="F1641" s="0" t="s">
        <x:v>79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30884</x:v>
      </x:c>
    </x:row>
    <x:row r="1642" spans="1:12">
      <x:c r="A1642" s="0" t="s">
        <x:v>103</x:v>
      </x:c>
      <x:c r="B1642" s="0" t="s">
        <x:v>104</x:v>
      </x:c>
      <x:c r="C1642" s="0" t="s">
        <x:v>100</x:v>
      </x:c>
      <x:c r="D1642" s="0" t="s">
        <x:v>101</x:v>
      </x:c>
      <x:c r="E1642" s="0" t="s">
        <x:v>78</x:v>
      </x:c>
      <x:c r="F1642" s="0" t="s">
        <x:v>79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26989</x:v>
      </x:c>
    </x:row>
    <x:row r="1643" spans="1:12">
      <x:c r="A1643" s="0" t="s">
        <x:v>103</x:v>
      </x:c>
      <x:c r="B1643" s="0" t="s">
        <x:v>104</x:v>
      </x:c>
      <x:c r="C1643" s="0" t="s">
        <x:v>100</x:v>
      </x:c>
      <x:c r="D1643" s="0" t="s">
        <x:v>101</x:v>
      </x:c>
      <x:c r="E1643" s="0" t="s">
        <x:v>78</x:v>
      </x:c>
      <x:c r="F1643" s="0" t="s">
        <x:v>79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15429</x:v>
      </x:c>
    </x:row>
    <x:row r="1644" spans="1:12">
      <x:c r="A1644" s="0" t="s">
        <x:v>103</x:v>
      </x:c>
      <x:c r="B1644" s="0" t="s">
        <x:v>104</x:v>
      </x:c>
      <x:c r="C1644" s="0" t="s">
        <x:v>100</x:v>
      </x:c>
      <x:c r="D1644" s="0" t="s">
        <x:v>101</x:v>
      </x:c>
      <x:c r="E1644" s="0" t="s">
        <x:v>78</x:v>
      </x:c>
      <x:c r="F1644" s="0" t="s">
        <x:v>79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4248</x:v>
      </x:c>
    </x:row>
    <x:row r="1645" spans="1:12">
      <x:c r="A1645" s="0" t="s">
        <x:v>103</x:v>
      </x:c>
      <x:c r="B1645" s="0" t="s">
        <x:v>104</x:v>
      </x:c>
      <x:c r="C1645" s="0" t="s">
        <x:v>100</x:v>
      </x:c>
      <x:c r="D1645" s="0" t="s">
        <x:v>101</x:v>
      </x:c>
      <x:c r="E1645" s="0" t="s">
        <x:v>78</x:v>
      </x:c>
      <x:c r="F1645" s="0" t="s">
        <x:v>79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3977</x:v>
      </x:c>
    </x:row>
    <x:row r="1646" spans="1:12">
      <x:c r="A1646" s="0" t="s">
        <x:v>103</x:v>
      </x:c>
      <x:c r="B1646" s="0" t="s">
        <x:v>104</x:v>
      </x:c>
      <x:c r="C1646" s="0" t="s">
        <x:v>100</x:v>
      </x:c>
      <x:c r="D1646" s="0" t="s">
        <x:v>101</x:v>
      </x:c>
      <x:c r="E1646" s="0" t="s">
        <x:v>78</x:v>
      </x:c>
      <x:c r="F1646" s="0" t="s">
        <x:v>79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1582</x:v>
      </x:c>
    </x:row>
    <x:row r="1647" spans="1:12">
      <x:c r="A1647" s="0" t="s">
        <x:v>103</x:v>
      </x:c>
      <x:c r="B1647" s="0" t="s">
        <x:v>104</x:v>
      </x:c>
      <x:c r="C1647" s="0" t="s">
        <x:v>100</x:v>
      </x:c>
      <x:c r="D1647" s="0" t="s">
        <x:v>101</x:v>
      </x:c>
      <x:c r="E1647" s="0" t="s">
        <x:v>78</x:v>
      </x:c>
      <x:c r="F1647" s="0" t="s">
        <x:v>79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5144</x:v>
      </x:c>
    </x:row>
    <x:row r="1648" spans="1:12">
      <x:c r="A1648" s="0" t="s">
        <x:v>103</x:v>
      </x:c>
      <x:c r="B1648" s="0" t="s">
        <x:v>104</x:v>
      </x:c>
      <x:c r="C1648" s="0" t="s">
        <x:v>100</x:v>
      </x:c>
      <x:c r="D1648" s="0" t="s">
        <x:v>101</x:v>
      </x:c>
      <x:c r="E1648" s="0" t="s">
        <x:v>78</x:v>
      </x:c>
      <x:c r="F1648" s="0" t="s">
        <x:v>79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76</x:v>
      </x:c>
      <x:c r="L1648" s="0">
        <x:v>22.3</x:v>
      </x:c>
    </x:row>
    <x:row r="1649" spans="1:12">
      <x:c r="A1649" s="0" t="s">
        <x:v>103</x:v>
      </x:c>
      <x:c r="B1649" s="0" t="s">
        <x:v>104</x:v>
      </x:c>
      <x:c r="C1649" s="0" t="s">
        <x:v>100</x:v>
      </x:c>
      <x:c r="D1649" s="0" t="s">
        <x:v>101</x:v>
      </x:c>
      <x:c r="E1649" s="0" t="s">
        <x:v>78</x:v>
      </x:c>
      <x:c r="F1649" s="0" t="s">
        <x:v>79</x:v>
      </x:c>
      <x:c r="G1649" s="0" t="s">
        <x:v>77</x:v>
      </x:c>
      <x:c r="H1649" s="0" t="s">
        <x:v>77</x:v>
      </x:c>
      <x:c r="I1649" s="0" t="s">
        <x:v>57</x:v>
      </x:c>
      <x:c r="J1649" s="0" t="s">
        <x:v>58</x:v>
      </x:c>
      <x:c r="K1649" s="0" t="s">
        <x:v>59</x:v>
      </x:c>
      <x:c r="L1649" s="0">
        <x:v>94779</x:v>
      </x:c>
    </x:row>
    <x:row r="1650" spans="1:12">
      <x:c r="A1650" s="0" t="s">
        <x:v>103</x:v>
      </x:c>
      <x:c r="B1650" s="0" t="s">
        <x:v>104</x:v>
      </x:c>
      <x:c r="C1650" s="0" t="s">
        <x:v>100</x:v>
      </x:c>
      <x:c r="D1650" s="0" t="s">
        <x:v>101</x:v>
      </x:c>
      <x:c r="E1650" s="0" t="s">
        <x:v>78</x:v>
      </x:c>
      <x:c r="F1650" s="0" t="s">
        <x:v>79</x:v>
      </x:c>
      <x:c r="G1650" s="0" t="s">
        <x:v>77</x:v>
      </x:c>
      <x:c r="H1650" s="0" t="s">
        <x:v>77</x:v>
      </x:c>
      <x:c r="I1650" s="0" t="s">
        <x:v>60</x:v>
      </x:c>
      <x:c r="J1650" s="0" t="s">
        <x:v>61</x:v>
      </x:c>
      <x:c r="K1650" s="0" t="s">
        <x:v>59</x:v>
      </x:c>
      <x:c r="L1650" s="0">
        <x:v>30570</x:v>
      </x:c>
    </x:row>
    <x:row r="1651" spans="1:12">
      <x:c r="A1651" s="0" t="s">
        <x:v>103</x:v>
      </x:c>
      <x:c r="B1651" s="0" t="s">
        <x:v>104</x:v>
      </x:c>
      <x:c r="C1651" s="0" t="s">
        <x:v>100</x:v>
      </x:c>
      <x:c r="D1651" s="0" t="s">
        <x:v>101</x:v>
      </x:c>
      <x:c r="E1651" s="0" t="s">
        <x:v>78</x:v>
      </x:c>
      <x:c r="F1651" s="0" t="s">
        <x:v>79</x:v>
      </x:c>
      <x:c r="G1651" s="0" t="s">
        <x:v>77</x:v>
      </x:c>
      <x:c r="H1651" s="0" t="s">
        <x:v>77</x:v>
      </x:c>
      <x:c r="I1651" s="0" t="s">
        <x:v>62</x:v>
      </x:c>
      <x:c r="J1651" s="0" t="s">
        <x:v>63</x:v>
      </x:c>
      <x:c r="K1651" s="0" t="s">
        <x:v>59</x:v>
      </x:c>
      <x:c r="L1651" s="0">
        <x:v>29579</x:v>
      </x:c>
    </x:row>
    <x:row r="1652" spans="1:12">
      <x:c r="A1652" s="0" t="s">
        <x:v>103</x:v>
      </x:c>
      <x:c r="B1652" s="0" t="s">
        <x:v>104</x:v>
      </x:c>
      <x:c r="C1652" s="0" t="s">
        <x:v>100</x:v>
      </x:c>
      <x:c r="D1652" s="0" t="s">
        <x:v>101</x:v>
      </x:c>
      <x:c r="E1652" s="0" t="s">
        <x:v>78</x:v>
      </x:c>
      <x:c r="F1652" s="0" t="s">
        <x:v>79</x:v>
      </x:c>
      <x:c r="G1652" s="0" t="s">
        <x:v>77</x:v>
      </x:c>
      <x:c r="H1652" s="0" t="s">
        <x:v>77</x:v>
      </x:c>
      <x:c r="I1652" s="0" t="s">
        <x:v>64</x:v>
      </x:c>
      <x:c r="J1652" s="0" t="s">
        <x:v>65</x:v>
      </x:c>
      <x:c r="K1652" s="0" t="s">
        <x:v>59</x:v>
      </x:c>
      <x:c r="L1652" s="0">
        <x:v>17668</x:v>
      </x:c>
    </x:row>
    <x:row r="1653" spans="1:12">
      <x:c r="A1653" s="0" t="s">
        <x:v>103</x:v>
      </x:c>
      <x:c r="B1653" s="0" t="s">
        <x:v>104</x:v>
      </x:c>
      <x:c r="C1653" s="0" t="s">
        <x:v>100</x:v>
      </x:c>
      <x:c r="D1653" s="0" t="s">
        <x:v>101</x:v>
      </x:c>
      <x:c r="E1653" s="0" t="s">
        <x:v>78</x:v>
      </x:c>
      <x:c r="F1653" s="0" t="s">
        <x:v>79</x:v>
      </x:c>
      <x:c r="G1653" s="0" t="s">
        <x:v>77</x:v>
      </x:c>
      <x:c r="H1653" s="0" t="s">
        <x:v>77</x:v>
      </x:c>
      <x:c r="I1653" s="0" t="s">
        <x:v>66</x:v>
      </x:c>
      <x:c r="J1653" s="0" t="s">
        <x:v>67</x:v>
      </x:c>
      <x:c r="K1653" s="0" t="s">
        <x:v>59</x:v>
      </x:c>
      <x:c r="L1653" s="0">
        <x:v>4920</x:v>
      </x:c>
    </x:row>
    <x:row r="1654" spans="1:12">
      <x:c r="A1654" s="0" t="s">
        <x:v>103</x:v>
      </x:c>
      <x:c r="B1654" s="0" t="s">
        <x:v>104</x:v>
      </x:c>
      <x:c r="C1654" s="0" t="s">
        <x:v>100</x:v>
      </x:c>
      <x:c r="D1654" s="0" t="s">
        <x:v>101</x:v>
      </x:c>
      <x:c r="E1654" s="0" t="s">
        <x:v>78</x:v>
      </x:c>
      <x:c r="F1654" s="0" t="s">
        <x:v>79</x:v>
      </x:c>
      <x:c r="G1654" s="0" t="s">
        <x:v>77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>
        <x:v>4904</x:v>
      </x:c>
    </x:row>
    <x:row r="1655" spans="1:12">
      <x:c r="A1655" s="0" t="s">
        <x:v>103</x:v>
      </x:c>
      <x:c r="B1655" s="0" t="s">
        <x:v>104</x:v>
      </x:c>
      <x:c r="C1655" s="0" t="s">
        <x:v>100</x:v>
      </x:c>
      <x:c r="D1655" s="0" t="s">
        <x:v>101</x:v>
      </x:c>
      <x:c r="E1655" s="0" t="s">
        <x:v>78</x:v>
      </x:c>
      <x:c r="F1655" s="0" t="s">
        <x:v>79</x:v>
      </x:c>
      <x:c r="G1655" s="0" t="s">
        <x:v>77</x:v>
      </x:c>
      <x:c r="H1655" s="0" t="s">
        <x:v>77</x:v>
      </x:c>
      <x:c r="I1655" s="0" t="s">
        <x:v>70</x:v>
      </x:c>
      <x:c r="J1655" s="0" t="s">
        <x:v>71</x:v>
      </x:c>
      <x:c r="K1655" s="0" t="s">
        <x:v>59</x:v>
      </x:c>
      <x:c r="L1655" s="0">
        <x:v>1878</x:v>
      </x:c>
    </x:row>
    <x:row r="1656" spans="1:12">
      <x:c r="A1656" s="0" t="s">
        <x:v>103</x:v>
      </x:c>
      <x:c r="B1656" s="0" t="s">
        <x:v>104</x:v>
      </x:c>
      <x:c r="C1656" s="0" t="s">
        <x:v>100</x:v>
      </x:c>
      <x:c r="D1656" s="0" t="s">
        <x:v>101</x:v>
      </x:c>
      <x:c r="E1656" s="0" t="s">
        <x:v>78</x:v>
      </x:c>
      <x:c r="F1656" s="0" t="s">
        <x:v>79</x:v>
      </x:c>
      <x:c r="G1656" s="0" t="s">
        <x:v>77</x:v>
      </x:c>
      <x:c r="H1656" s="0" t="s">
        <x:v>77</x:v>
      </x:c>
      <x:c r="I1656" s="0" t="s">
        <x:v>72</x:v>
      </x:c>
      <x:c r="J1656" s="0" t="s">
        <x:v>73</x:v>
      </x:c>
      <x:c r="K1656" s="0" t="s">
        <x:v>59</x:v>
      </x:c>
      <x:c r="L1656" s="0">
        <x:v>5260</x:v>
      </x:c>
    </x:row>
    <x:row r="1657" spans="1:12">
      <x:c r="A1657" s="0" t="s">
        <x:v>103</x:v>
      </x:c>
      <x:c r="B1657" s="0" t="s">
        <x:v>104</x:v>
      </x:c>
      <x:c r="C1657" s="0" t="s">
        <x:v>100</x:v>
      </x:c>
      <x:c r="D1657" s="0" t="s">
        <x:v>101</x:v>
      </x:c>
      <x:c r="E1657" s="0" t="s">
        <x:v>78</x:v>
      </x:c>
      <x:c r="F1657" s="0" t="s">
        <x:v>79</x:v>
      </x:c>
      <x:c r="G1657" s="0" t="s">
        <x:v>77</x:v>
      </x:c>
      <x:c r="H1657" s="0" t="s">
        <x:v>77</x:v>
      </x:c>
      <x:c r="I1657" s="0" t="s">
        <x:v>74</x:v>
      </x:c>
      <x:c r="J1657" s="0" t="s">
        <x:v>75</x:v>
      </x:c>
      <x:c r="K1657" s="0" t="s">
        <x:v>76</x:v>
      </x:c>
      <x:c r="L1657" s="0">
        <x:v>23.4</x:v>
      </x:c>
    </x:row>
    <x:row r="1658" spans="1:12">
      <x:c r="A1658" s="0" t="s">
        <x:v>103</x:v>
      </x:c>
      <x:c r="B1658" s="0" t="s">
        <x:v>104</x:v>
      </x:c>
      <x:c r="C1658" s="0" t="s">
        <x:v>100</x:v>
      </x:c>
      <x:c r="D1658" s="0" t="s">
        <x:v>101</x:v>
      </x:c>
      <x:c r="E1658" s="0" t="s">
        <x:v>80</x:v>
      </x:c>
      <x:c r="F1658" s="0" t="s">
        <x:v>81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458</x:v>
      </x:c>
    </x:row>
    <x:row r="1659" spans="1:12">
      <x:c r="A1659" s="0" t="s">
        <x:v>103</x:v>
      </x:c>
      <x:c r="B1659" s="0" t="s">
        <x:v>104</x:v>
      </x:c>
      <x:c r="C1659" s="0" t="s">
        <x:v>100</x:v>
      </x:c>
      <x:c r="D1659" s="0" t="s">
        <x:v>101</x:v>
      </x:c>
      <x:c r="E1659" s="0" t="s">
        <x:v>80</x:v>
      </x:c>
      <x:c r="F1659" s="0" t="s">
        <x:v>81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314</x:v>
      </x:c>
    </x:row>
    <x:row r="1660" spans="1:12">
      <x:c r="A1660" s="0" t="s">
        <x:v>103</x:v>
      </x:c>
      <x:c r="B1660" s="0" t="s">
        <x:v>104</x:v>
      </x:c>
      <x:c r="C1660" s="0" t="s">
        <x:v>100</x:v>
      </x:c>
      <x:c r="D1660" s="0" t="s">
        <x:v>101</x:v>
      </x:c>
      <x:c r="E1660" s="0" t="s">
        <x:v>80</x:v>
      </x:c>
      <x:c r="F1660" s="0" t="s">
        <x:v>81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89</x:v>
      </x:c>
    </x:row>
    <x:row r="1661" spans="1:12">
      <x:c r="A1661" s="0" t="s">
        <x:v>103</x:v>
      </x:c>
      <x:c r="B1661" s="0" t="s">
        <x:v>104</x:v>
      </x:c>
      <x:c r="C1661" s="0" t="s">
        <x:v>100</x:v>
      </x:c>
      <x:c r="D1661" s="0" t="s">
        <x:v>101</x:v>
      </x:c>
      <x:c r="E1661" s="0" t="s">
        <x:v>80</x:v>
      </x:c>
      <x:c r="F1661" s="0" t="s">
        <x:v>81</x:v>
      </x:c>
      <x:c r="G1661" s="0" t="s">
        <x:v>56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  <x:c r="L1661" s="0">
        <x:v>18</x:v>
      </x:c>
    </x:row>
    <x:row r="1662" spans="1:12">
      <x:c r="A1662" s="0" t="s">
        <x:v>103</x:v>
      </x:c>
      <x:c r="B1662" s="0" t="s">
        <x:v>104</x:v>
      </x:c>
      <x:c r="C1662" s="0" t="s">
        <x:v>100</x:v>
      </x:c>
      <x:c r="D1662" s="0" t="s">
        <x:v>101</x:v>
      </x:c>
      <x:c r="E1662" s="0" t="s">
        <x:v>80</x:v>
      </x:c>
      <x:c r="F1662" s="0" t="s">
        <x:v>81</x:v>
      </x:c>
      <x:c r="G1662" s="0" t="s">
        <x:v>56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  <x:c r="L1662" s="0">
        <x:v>3</x:v>
      </x:c>
    </x:row>
    <x:row r="1663" spans="1:12">
      <x:c r="A1663" s="0" t="s">
        <x:v>103</x:v>
      </x:c>
      <x:c r="B1663" s="0" t="s">
        <x:v>104</x:v>
      </x:c>
      <x:c r="C1663" s="0" t="s">
        <x:v>100</x:v>
      </x:c>
      <x:c r="D1663" s="0" t="s">
        <x:v>101</x:v>
      </x:c>
      <x:c r="E1663" s="0" t="s">
        <x:v>80</x:v>
      </x:c>
      <x:c r="F1663" s="0" t="s">
        <x:v>81</x:v>
      </x:c>
      <x:c r="G1663" s="0" t="s">
        <x:v>56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  <x:c r="L1663" s="0">
        <x:v>5</x:v>
      </x:c>
    </x:row>
    <x:row r="1664" spans="1:12">
      <x:c r="A1664" s="0" t="s">
        <x:v>103</x:v>
      </x:c>
      <x:c r="B1664" s="0" t="s">
        <x:v>104</x:v>
      </x:c>
      <x:c r="C1664" s="0" t="s">
        <x:v>100</x:v>
      </x:c>
      <x:c r="D1664" s="0" t="s">
        <x:v>101</x:v>
      </x:c>
      <x:c r="E1664" s="0" t="s">
        <x:v>80</x:v>
      </x:c>
      <x:c r="F1664" s="0" t="s">
        <x:v>81</x:v>
      </x:c>
      <x:c r="G1664" s="0" t="s">
        <x:v>56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  <x:c r="L1664" s="0">
        <x:v>3</x:v>
      </x:c>
    </x:row>
    <x:row r="1665" spans="1:12">
      <x:c r="A1665" s="0" t="s">
        <x:v>103</x:v>
      </x:c>
      <x:c r="B1665" s="0" t="s">
        <x:v>104</x:v>
      </x:c>
      <x:c r="C1665" s="0" t="s">
        <x:v>100</x:v>
      </x:c>
      <x:c r="D1665" s="0" t="s">
        <x:v>101</x:v>
      </x:c>
      <x:c r="E1665" s="0" t="s">
        <x:v>80</x:v>
      </x:c>
      <x:c r="F1665" s="0" t="s">
        <x:v>81</x:v>
      </x:c>
      <x:c r="G1665" s="0" t="s">
        <x:v>56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26</x:v>
      </x:c>
    </x:row>
    <x:row r="1666" spans="1:12">
      <x:c r="A1666" s="0" t="s">
        <x:v>103</x:v>
      </x:c>
      <x:c r="B1666" s="0" t="s">
        <x:v>104</x:v>
      </x:c>
      <x:c r="C1666" s="0" t="s">
        <x:v>100</x:v>
      </x:c>
      <x:c r="D1666" s="0" t="s">
        <x:v>101</x:v>
      </x:c>
      <x:c r="E1666" s="0" t="s">
        <x:v>80</x:v>
      </x:c>
      <x:c r="F1666" s="0" t="s">
        <x:v>81</x:v>
      </x:c>
      <x:c r="G1666" s="0" t="s">
        <x:v>56</x:v>
      </x:c>
      <x:c r="H1666" s="0" t="s">
        <x:v>56</x:v>
      </x:c>
      <x:c r="I1666" s="0" t="s">
        <x:v>74</x:v>
      </x:c>
      <x:c r="J1666" s="0" t="s">
        <x:v>75</x:v>
      </x:c>
      <x:c r="K1666" s="0" t="s">
        <x:v>76</x:v>
      </x:c>
      <x:c r="L1666" s="0">
        <x:v>11.7</x:v>
      </x:c>
    </x:row>
    <x:row r="1667" spans="1:12">
      <x:c r="A1667" s="0" t="s">
        <x:v>103</x:v>
      </x:c>
      <x:c r="B1667" s="0" t="s">
        <x:v>104</x:v>
      </x:c>
      <x:c r="C1667" s="0" t="s">
        <x:v>100</x:v>
      </x:c>
      <x:c r="D1667" s="0" t="s">
        <x:v>101</x:v>
      </x:c>
      <x:c r="E1667" s="0" t="s">
        <x:v>80</x:v>
      </x:c>
      <x:c r="F1667" s="0" t="s">
        <x:v>81</x:v>
      </x:c>
      <x:c r="G1667" s="0" t="s">
        <x:v>77</x:v>
      </x:c>
      <x:c r="H1667" s="0" t="s">
        <x:v>77</x:v>
      </x:c>
      <x:c r="I1667" s="0" t="s">
        <x:v>57</x:v>
      </x:c>
      <x:c r="J1667" s="0" t="s">
        <x:v>58</x:v>
      </x:c>
      <x:c r="K1667" s="0" t="s">
        <x:v>59</x:v>
      </x:c>
      <x:c r="L1667" s="0">
        <x:v>447</x:v>
      </x:c>
    </x:row>
    <x:row r="1668" spans="1:12">
      <x:c r="A1668" s="0" t="s">
        <x:v>103</x:v>
      </x:c>
      <x:c r="B1668" s="0" t="s">
        <x:v>104</x:v>
      </x:c>
      <x:c r="C1668" s="0" t="s">
        <x:v>100</x:v>
      </x:c>
      <x:c r="D1668" s="0" t="s">
        <x:v>101</x:v>
      </x:c>
      <x:c r="E1668" s="0" t="s">
        <x:v>80</x:v>
      </x:c>
      <x:c r="F1668" s="0" t="s">
        <x:v>81</x:v>
      </x:c>
      <x:c r="G1668" s="0" t="s">
        <x:v>77</x:v>
      </x:c>
      <x:c r="H1668" s="0" t="s">
        <x:v>77</x:v>
      </x:c>
      <x:c r="I1668" s="0" t="s">
        <x:v>60</x:v>
      </x:c>
      <x:c r="J1668" s="0" t="s">
        <x:v>61</x:v>
      </x:c>
      <x:c r="K1668" s="0" t="s">
        <x:v>59</x:v>
      </x:c>
      <x:c r="L1668" s="0">
        <x:v>300</x:v>
      </x:c>
    </x:row>
    <x:row r="1669" spans="1:12">
      <x:c r="A1669" s="0" t="s">
        <x:v>103</x:v>
      </x:c>
      <x:c r="B1669" s="0" t="s">
        <x:v>104</x:v>
      </x:c>
      <x:c r="C1669" s="0" t="s">
        <x:v>100</x:v>
      </x:c>
      <x:c r="D1669" s="0" t="s">
        <x:v>101</x:v>
      </x:c>
      <x:c r="E1669" s="0" t="s">
        <x:v>80</x:v>
      </x:c>
      <x:c r="F1669" s="0" t="s">
        <x:v>81</x:v>
      </x:c>
      <x:c r="G1669" s="0" t="s">
        <x:v>77</x:v>
      </x:c>
      <x:c r="H1669" s="0" t="s">
        <x:v>77</x:v>
      </x:c>
      <x:c r="I1669" s="0" t="s">
        <x:v>62</x:v>
      </x:c>
      <x:c r="J1669" s="0" t="s">
        <x:v>63</x:v>
      </x:c>
      <x:c r="K1669" s="0" t="s">
        <x:v>59</x:v>
      </x:c>
      <x:c r="L1669" s="0">
        <x:v>90</x:v>
      </x:c>
    </x:row>
    <x:row r="1670" spans="1:12">
      <x:c r="A1670" s="0" t="s">
        <x:v>103</x:v>
      </x:c>
      <x:c r="B1670" s="0" t="s">
        <x:v>104</x:v>
      </x:c>
      <x:c r="C1670" s="0" t="s">
        <x:v>100</x:v>
      </x:c>
      <x:c r="D1670" s="0" t="s">
        <x:v>101</x:v>
      </x:c>
      <x:c r="E1670" s="0" t="s">
        <x:v>80</x:v>
      </x:c>
      <x:c r="F1670" s="0" t="s">
        <x:v>81</x:v>
      </x:c>
      <x:c r="G1670" s="0" t="s">
        <x:v>77</x:v>
      </x:c>
      <x:c r="H1670" s="0" t="s">
        <x:v>77</x:v>
      </x:c>
      <x:c r="I1670" s="0" t="s">
        <x:v>64</x:v>
      </x:c>
      <x:c r="J1670" s="0" t="s">
        <x:v>65</x:v>
      </x:c>
      <x:c r="K1670" s="0" t="s">
        <x:v>59</x:v>
      </x:c>
      <x:c r="L1670" s="0">
        <x:v>16</x:v>
      </x:c>
    </x:row>
    <x:row r="1671" spans="1:12">
      <x:c r="A1671" s="0" t="s">
        <x:v>103</x:v>
      </x:c>
      <x:c r="B1671" s="0" t="s">
        <x:v>104</x:v>
      </x:c>
      <x:c r="C1671" s="0" t="s">
        <x:v>100</x:v>
      </x:c>
      <x:c r="D1671" s="0" t="s">
        <x:v>101</x:v>
      </x:c>
      <x:c r="E1671" s="0" t="s">
        <x:v>80</x:v>
      </x:c>
      <x:c r="F1671" s="0" t="s">
        <x:v>81</x:v>
      </x:c>
      <x:c r="G1671" s="0" t="s">
        <x:v>77</x:v>
      </x:c>
      <x:c r="H1671" s="0" t="s">
        <x:v>77</x:v>
      </x:c>
      <x:c r="I1671" s="0" t="s">
        <x:v>66</x:v>
      </x:c>
      <x:c r="J1671" s="0" t="s">
        <x:v>67</x:v>
      </x:c>
      <x:c r="K1671" s="0" t="s">
        <x:v>59</x:v>
      </x:c>
      <x:c r="L1671" s="0">
        <x:v>4</x:v>
      </x:c>
    </x:row>
    <x:row r="1672" spans="1:12">
      <x:c r="A1672" s="0" t="s">
        <x:v>103</x:v>
      </x:c>
      <x:c r="B1672" s="0" t="s">
        <x:v>104</x:v>
      </x:c>
      <x:c r="C1672" s="0" t="s">
        <x:v>100</x:v>
      </x:c>
      <x:c r="D1672" s="0" t="s">
        <x:v>101</x:v>
      </x:c>
      <x:c r="E1672" s="0" t="s">
        <x:v>80</x:v>
      </x:c>
      <x:c r="F1672" s="0" t="s">
        <x:v>81</x:v>
      </x:c>
      <x:c r="G1672" s="0" t="s">
        <x:v>77</x:v>
      </x:c>
      <x:c r="H1672" s="0" t="s">
        <x:v>77</x:v>
      </x:c>
      <x:c r="I1672" s="0" t="s">
        <x:v>68</x:v>
      </x:c>
      <x:c r="J1672" s="0" t="s">
        <x:v>69</x:v>
      </x:c>
      <x:c r="K1672" s="0" t="s">
        <x:v>59</x:v>
      </x:c>
      <x:c r="L1672" s="0">
        <x:v>2</x:v>
      </x:c>
    </x:row>
    <x:row r="1673" spans="1:12">
      <x:c r="A1673" s="0" t="s">
        <x:v>103</x:v>
      </x:c>
      <x:c r="B1673" s="0" t="s">
        <x:v>104</x:v>
      </x:c>
      <x:c r="C1673" s="0" t="s">
        <x:v>100</x:v>
      </x:c>
      <x:c r="D1673" s="0" t="s">
        <x:v>101</x:v>
      </x:c>
      <x:c r="E1673" s="0" t="s">
        <x:v>80</x:v>
      </x:c>
      <x:c r="F1673" s="0" t="s">
        <x:v>81</x:v>
      </x:c>
      <x:c r="G1673" s="0" t="s">
        <x:v>77</x:v>
      </x:c>
      <x:c r="H1673" s="0" t="s">
        <x:v>77</x:v>
      </x:c>
      <x:c r="I1673" s="0" t="s">
        <x:v>70</x:v>
      </x:c>
      <x:c r="J1673" s="0" t="s">
        <x:v>71</x:v>
      </x:c>
      <x:c r="K1673" s="0" t="s">
        <x:v>59</x:v>
      </x:c>
      <x:c r="L1673" s="0">
        <x:v>2</x:v>
      </x:c>
    </x:row>
    <x:row r="1674" spans="1:12">
      <x:c r="A1674" s="0" t="s">
        <x:v>103</x:v>
      </x:c>
      <x:c r="B1674" s="0" t="s">
        <x:v>104</x:v>
      </x:c>
      <x:c r="C1674" s="0" t="s">
        <x:v>100</x:v>
      </x:c>
      <x:c r="D1674" s="0" t="s">
        <x:v>101</x:v>
      </x:c>
      <x:c r="E1674" s="0" t="s">
        <x:v>80</x:v>
      </x:c>
      <x:c r="F1674" s="0" t="s">
        <x:v>81</x:v>
      </x:c>
      <x:c r="G1674" s="0" t="s">
        <x:v>77</x:v>
      </x:c>
      <x:c r="H1674" s="0" t="s">
        <x:v>77</x:v>
      </x:c>
      <x:c r="I1674" s="0" t="s">
        <x:v>72</x:v>
      </x:c>
      <x:c r="J1674" s="0" t="s">
        <x:v>73</x:v>
      </x:c>
      <x:c r="K1674" s="0" t="s">
        <x:v>59</x:v>
      </x:c>
      <x:c r="L1674" s="0">
        <x:v>33</x:v>
      </x:c>
    </x:row>
    <x:row r="1675" spans="1:12">
      <x:c r="A1675" s="0" t="s">
        <x:v>103</x:v>
      </x:c>
      <x:c r="B1675" s="0" t="s">
        <x:v>104</x:v>
      </x:c>
      <x:c r="C1675" s="0" t="s">
        <x:v>100</x:v>
      </x:c>
      <x:c r="D1675" s="0" t="s">
        <x:v>101</x:v>
      </x:c>
      <x:c r="E1675" s="0" t="s">
        <x:v>80</x:v>
      </x:c>
      <x:c r="F1675" s="0" t="s">
        <x:v>81</x:v>
      </x:c>
      <x:c r="G1675" s="0" t="s">
        <x:v>77</x:v>
      </x:c>
      <x:c r="H1675" s="0" t="s">
        <x:v>77</x:v>
      </x:c>
      <x:c r="I1675" s="0" t="s">
        <x:v>74</x:v>
      </x:c>
      <x:c r="J1675" s="0" t="s">
        <x:v>75</x:v>
      </x:c>
      <x:c r="K1675" s="0" t="s">
        <x:v>76</x:v>
      </x:c>
      <x:c r="L1675" s="0">
        <x:v>11.6</x:v>
      </x:c>
    </x:row>
    <x:row r="1676" spans="1:12">
      <x:c r="A1676" s="0" t="s">
        <x:v>103</x:v>
      </x:c>
      <x:c r="B1676" s="0" t="s">
        <x:v>104</x:v>
      </x:c>
      <x:c r="C1676" s="0" t="s">
        <x:v>100</x:v>
      </x:c>
      <x:c r="D1676" s="0" t="s">
        <x:v>101</x:v>
      </x:c>
      <x:c r="E1676" s="0" t="s">
        <x:v>82</x:v>
      </x:c>
      <x:c r="F1676" s="0" t="s">
        <x:v>83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1303</x:v>
      </x:c>
    </x:row>
    <x:row r="1677" spans="1:12">
      <x:c r="A1677" s="0" t="s">
        <x:v>103</x:v>
      </x:c>
      <x:c r="B1677" s="0" t="s">
        <x:v>104</x:v>
      </x:c>
      <x:c r="C1677" s="0" t="s">
        <x:v>100</x:v>
      </x:c>
      <x:c r="D1677" s="0" t="s">
        <x:v>101</x:v>
      </x:c>
      <x:c r="E1677" s="0" t="s">
        <x:v>82</x:v>
      </x:c>
      <x:c r="F1677" s="0" t="s">
        <x:v>83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541</x:v>
      </x:c>
    </x:row>
    <x:row r="1678" spans="1:12">
      <x:c r="A1678" s="0" t="s">
        <x:v>103</x:v>
      </x:c>
      <x:c r="B1678" s="0" t="s">
        <x:v>104</x:v>
      </x:c>
      <x:c r="C1678" s="0" t="s">
        <x:v>100</x:v>
      </x:c>
      <x:c r="D1678" s="0" t="s">
        <x:v>101</x:v>
      </x:c>
      <x:c r="E1678" s="0" t="s">
        <x:v>82</x:v>
      </x:c>
      <x:c r="F1678" s="0" t="s">
        <x:v>83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59</x:v>
      </x:c>
      <x:c r="L1678" s="0">
        <x:v>350</x:v>
      </x:c>
    </x:row>
    <x:row r="1679" spans="1:12">
      <x:c r="A1679" s="0" t="s">
        <x:v>103</x:v>
      </x:c>
      <x:c r="B1679" s="0" t="s">
        <x:v>104</x:v>
      </x:c>
      <x:c r="C1679" s="0" t="s">
        <x:v>100</x:v>
      </x:c>
      <x:c r="D1679" s="0" t="s">
        <x:v>101</x:v>
      </x:c>
      <x:c r="E1679" s="0" t="s">
        <x:v>82</x:v>
      </x:c>
      <x:c r="F1679" s="0" t="s">
        <x:v>83</x:v>
      </x:c>
      <x:c r="G1679" s="0" t="s">
        <x:v>56</x:v>
      </x:c>
      <x:c r="H1679" s="0" t="s">
        <x:v>56</x:v>
      </x:c>
      <x:c r="I1679" s="0" t="s">
        <x:v>64</x:v>
      </x:c>
      <x:c r="J1679" s="0" t="s">
        <x:v>65</x:v>
      </x:c>
      <x:c r="K1679" s="0" t="s">
        <x:v>59</x:v>
      </x:c>
      <x:c r="L1679" s="0">
        <x:v>185</x:v>
      </x:c>
    </x:row>
    <x:row r="1680" spans="1:12">
      <x:c r="A1680" s="0" t="s">
        <x:v>103</x:v>
      </x:c>
      <x:c r="B1680" s="0" t="s">
        <x:v>104</x:v>
      </x:c>
      <x:c r="C1680" s="0" t="s">
        <x:v>100</x:v>
      </x:c>
      <x:c r="D1680" s="0" t="s">
        <x:v>101</x:v>
      </x:c>
      <x:c r="E1680" s="0" t="s">
        <x:v>82</x:v>
      </x:c>
      <x:c r="F1680" s="0" t="s">
        <x:v>83</x:v>
      </x:c>
      <x:c r="G1680" s="0" t="s">
        <x:v>56</x:v>
      </x:c>
      <x:c r="H1680" s="0" t="s">
        <x:v>56</x:v>
      </x:c>
      <x:c r="I1680" s="0" t="s">
        <x:v>66</x:v>
      </x:c>
      <x:c r="J1680" s="0" t="s">
        <x:v>67</x:v>
      </x:c>
      <x:c r="K1680" s="0" t="s">
        <x:v>59</x:v>
      </x:c>
      <x:c r="L1680" s="0">
        <x:v>67</x:v>
      </x:c>
    </x:row>
    <x:row r="1681" spans="1:12">
      <x:c r="A1681" s="0" t="s">
        <x:v>103</x:v>
      </x:c>
      <x:c r="B1681" s="0" t="s">
        <x:v>104</x:v>
      </x:c>
      <x:c r="C1681" s="0" t="s">
        <x:v>100</x:v>
      </x:c>
      <x:c r="D1681" s="0" t="s">
        <x:v>101</x:v>
      </x:c>
      <x:c r="E1681" s="0" t="s">
        <x:v>82</x:v>
      </x:c>
      <x:c r="F1681" s="0" t="s">
        <x:v>83</x:v>
      </x:c>
      <x:c r="G1681" s="0" t="s">
        <x:v>56</x:v>
      </x:c>
      <x:c r="H1681" s="0" t="s">
        <x:v>56</x:v>
      </x:c>
      <x:c r="I1681" s="0" t="s">
        <x:v>68</x:v>
      </x:c>
      <x:c r="J1681" s="0" t="s">
        <x:v>69</x:v>
      </x:c>
      <x:c r="K1681" s="0" t="s">
        <x:v>59</x:v>
      </x:c>
      <x:c r="L1681" s="0">
        <x:v>69</x:v>
      </x:c>
    </x:row>
    <x:row r="1682" spans="1:12">
      <x:c r="A1682" s="0" t="s">
        <x:v>103</x:v>
      </x:c>
      <x:c r="B1682" s="0" t="s">
        <x:v>104</x:v>
      </x:c>
      <x:c r="C1682" s="0" t="s">
        <x:v>100</x:v>
      </x:c>
      <x:c r="D1682" s="0" t="s">
        <x:v>101</x:v>
      </x:c>
      <x:c r="E1682" s="0" t="s">
        <x:v>82</x:v>
      </x:c>
      <x:c r="F1682" s="0" t="s">
        <x:v>83</x:v>
      </x:c>
      <x:c r="G1682" s="0" t="s">
        <x:v>56</x:v>
      </x:c>
      <x:c r="H1682" s="0" t="s">
        <x:v>56</x:v>
      </x:c>
      <x:c r="I1682" s="0" t="s">
        <x:v>70</x:v>
      </x:c>
      <x:c r="J1682" s="0" t="s">
        <x:v>71</x:v>
      </x:c>
      <x:c r="K1682" s="0" t="s">
        <x:v>59</x:v>
      </x:c>
      <x:c r="L1682" s="0">
        <x:v>55</x:v>
      </x:c>
    </x:row>
    <x:row r="1683" spans="1:12">
      <x:c r="A1683" s="0" t="s">
        <x:v>103</x:v>
      </x:c>
      <x:c r="B1683" s="0" t="s">
        <x:v>104</x:v>
      </x:c>
      <x:c r="C1683" s="0" t="s">
        <x:v>100</x:v>
      </x:c>
      <x:c r="D1683" s="0" t="s">
        <x:v>101</x:v>
      </x:c>
      <x:c r="E1683" s="0" t="s">
        <x:v>82</x:v>
      </x:c>
      <x:c r="F1683" s="0" t="s">
        <x:v>83</x:v>
      </x:c>
      <x:c r="G1683" s="0" t="s">
        <x:v>56</x:v>
      </x:c>
      <x:c r="H1683" s="0" t="s">
        <x:v>56</x:v>
      </x:c>
      <x:c r="I1683" s="0" t="s">
        <x:v>72</x:v>
      </x:c>
      <x:c r="J1683" s="0" t="s">
        <x:v>73</x:v>
      </x:c>
      <x:c r="K1683" s="0" t="s">
        <x:v>59</x:v>
      </x:c>
      <x:c r="L1683" s="0">
        <x:v>36</x:v>
      </x:c>
    </x:row>
    <x:row r="1684" spans="1:12">
      <x:c r="A1684" s="0" t="s">
        <x:v>103</x:v>
      </x:c>
      <x:c r="B1684" s="0" t="s">
        <x:v>104</x:v>
      </x:c>
      <x:c r="C1684" s="0" t="s">
        <x:v>100</x:v>
      </x:c>
      <x:c r="D1684" s="0" t="s">
        <x:v>101</x:v>
      </x:c>
      <x:c r="E1684" s="0" t="s">
        <x:v>82</x:v>
      </x:c>
      <x:c r="F1684" s="0" t="s">
        <x:v>83</x:v>
      </x:c>
      <x:c r="G1684" s="0" t="s">
        <x:v>56</x:v>
      </x:c>
      <x:c r="H1684" s="0" t="s">
        <x:v>56</x:v>
      </x:c>
      <x:c r="I1684" s="0" t="s">
        <x:v>74</x:v>
      </x:c>
      <x:c r="J1684" s="0" t="s">
        <x:v>75</x:v>
      </x:c>
      <x:c r="K1684" s="0" t="s">
        <x:v>76</x:v>
      </x:c>
      <x:c r="L1684" s="0">
        <x:v>23.7</x:v>
      </x:c>
    </x:row>
    <x:row r="1685" spans="1:12">
      <x:c r="A1685" s="0" t="s">
        <x:v>103</x:v>
      </x:c>
      <x:c r="B1685" s="0" t="s">
        <x:v>104</x:v>
      </x:c>
      <x:c r="C1685" s="0" t="s">
        <x:v>100</x:v>
      </x:c>
      <x:c r="D1685" s="0" t="s">
        <x:v>101</x:v>
      </x:c>
      <x:c r="E1685" s="0" t="s">
        <x:v>82</x:v>
      </x:c>
      <x:c r="F1685" s="0" t="s">
        <x:v>83</x:v>
      </x:c>
      <x:c r="G1685" s="0" t="s">
        <x:v>77</x:v>
      </x:c>
      <x:c r="H1685" s="0" t="s">
        <x:v>77</x:v>
      </x:c>
      <x:c r="I1685" s="0" t="s">
        <x:v>57</x:v>
      </x:c>
      <x:c r="J1685" s="0" t="s">
        <x:v>58</x:v>
      </x:c>
      <x:c r="K1685" s="0" t="s">
        <x:v>59</x:v>
      </x:c>
      <x:c r="L1685" s="0">
        <x:v>908</x:v>
      </x:c>
    </x:row>
    <x:row r="1686" spans="1:12">
      <x:c r="A1686" s="0" t="s">
        <x:v>103</x:v>
      </x:c>
      <x:c r="B1686" s="0" t="s">
        <x:v>104</x:v>
      </x:c>
      <x:c r="C1686" s="0" t="s">
        <x:v>100</x:v>
      </x:c>
      <x:c r="D1686" s="0" t="s">
        <x:v>101</x:v>
      </x:c>
      <x:c r="E1686" s="0" t="s">
        <x:v>82</x:v>
      </x:c>
      <x:c r="F1686" s="0" t="s">
        <x:v>83</x:v>
      </x:c>
      <x:c r="G1686" s="0" t="s">
        <x:v>77</x:v>
      </x:c>
      <x:c r="H1686" s="0" t="s">
        <x:v>77</x:v>
      </x:c>
      <x:c r="I1686" s="0" t="s">
        <x:v>60</x:v>
      </x:c>
      <x:c r="J1686" s="0" t="s">
        <x:v>61</x:v>
      </x:c>
      <x:c r="K1686" s="0" t="s">
        <x:v>59</x:v>
      </x:c>
      <x:c r="L1686" s="0">
        <x:v>326</x:v>
      </x:c>
    </x:row>
    <x:row r="1687" spans="1:12">
      <x:c r="A1687" s="0" t="s">
        <x:v>103</x:v>
      </x:c>
      <x:c r="B1687" s="0" t="s">
        <x:v>104</x:v>
      </x:c>
      <x:c r="C1687" s="0" t="s">
        <x:v>100</x:v>
      </x:c>
      <x:c r="D1687" s="0" t="s">
        <x:v>101</x:v>
      </x:c>
      <x:c r="E1687" s="0" t="s">
        <x:v>82</x:v>
      </x:c>
      <x:c r="F1687" s="0" t="s">
        <x:v>83</x:v>
      </x:c>
      <x:c r="G1687" s="0" t="s">
        <x:v>77</x:v>
      </x:c>
      <x:c r="H1687" s="0" t="s">
        <x:v>77</x:v>
      </x:c>
      <x:c r="I1687" s="0" t="s">
        <x:v>62</x:v>
      </x:c>
      <x:c r="J1687" s="0" t="s">
        <x:v>63</x:v>
      </x:c>
      <x:c r="K1687" s="0" t="s">
        <x:v>59</x:v>
      </x:c>
      <x:c r="L1687" s="0">
        <x:v>269</x:v>
      </x:c>
    </x:row>
    <x:row r="1688" spans="1:12">
      <x:c r="A1688" s="0" t="s">
        <x:v>103</x:v>
      </x:c>
      <x:c r="B1688" s="0" t="s">
        <x:v>104</x:v>
      </x:c>
      <x:c r="C1688" s="0" t="s">
        <x:v>100</x:v>
      </x:c>
      <x:c r="D1688" s="0" t="s">
        <x:v>101</x:v>
      </x:c>
      <x:c r="E1688" s="0" t="s">
        <x:v>82</x:v>
      </x:c>
      <x:c r="F1688" s="0" t="s">
        <x:v>83</x:v>
      </x:c>
      <x:c r="G1688" s="0" t="s">
        <x:v>77</x:v>
      </x:c>
      <x:c r="H1688" s="0" t="s">
        <x:v>77</x:v>
      </x:c>
      <x:c r="I1688" s="0" t="s">
        <x:v>64</x:v>
      </x:c>
      <x:c r="J1688" s="0" t="s">
        <x:v>65</x:v>
      </x:c>
      <x:c r="K1688" s="0" t="s">
        <x:v>59</x:v>
      </x:c>
      <x:c r="L1688" s="0">
        <x:v>129</x:v>
      </x:c>
    </x:row>
    <x:row r="1689" spans="1:12">
      <x:c r="A1689" s="0" t="s">
        <x:v>103</x:v>
      </x:c>
      <x:c r="B1689" s="0" t="s">
        <x:v>104</x:v>
      </x:c>
      <x:c r="C1689" s="0" t="s">
        <x:v>100</x:v>
      </x:c>
      <x:c r="D1689" s="0" t="s">
        <x:v>101</x:v>
      </x:c>
      <x:c r="E1689" s="0" t="s">
        <x:v>82</x:v>
      </x:c>
      <x:c r="F1689" s="0" t="s">
        <x:v>83</x:v>
      </x:c>
      <x:c r="G1689" s="0" t="s">
        <x:v>77</x:v>
      </x:c>
      <x:c r="H1689" s="0" t="s">
        <x:v>77</x:v>
      </x:c>
      <x:c r="I1689" s="0" t="s">
        <x:v>66</x:v>
      </x:c>
      <x:c r="J1689" s="0" t="s">
        <x:v>67</x:v>
      </x:c>
      <x:c r="K1689" s="0" t="s">
        <x:v>59</x:v>
      </x:c>
      <x:c r="L1689" s="0">
        <x:v>52</x:v>
      </x:c>
    </x:row>
    <x:row r="1690" spans="1:12">
      <x:c r="A1690" s="0" t="s">
        <x:v>103</x:v>
      </x:c>
      <x:c r="B1690" s="0" t="s">
        <x:v>104</x:v>
      </x:c>
      <x:c r="C1690" s="0" t="s">
        <x:v>100</x:v>
      </x:c>
      <x:c r="D1690" s="0" t="s">
        <x:v>101</x:v>
      </x:c>
      <x:c r="E1690" s="0" t="s">
        <x:v>82</x:v>
      </x:c>
      <x:c r="F1690" s="0" t="s">
        <x:v>83</x:v>
      </x:c>
      <x:c r="G1690" s="0" t="s">
        <x:v>77</x:v>
      </x:c>
      <x:c r="H1690" s="0" t="s">
        <x:v>77</x:v>
      </x:c>
      <x:c r="I1690" s="0" t="s">
        <x:v>68</x:v>
      </x:c>
      <x:c r="J1690" s="0" t="s">
        <x:v>69</x:v>
      </x:c>
      <x:c r="K1690" s="0" t="s">
        <x:v>59</x:v>
      </x:c>
      <x:c r="L1690" s="0">
        <x:v>48</x:v>
      </x:c>
    </x:row>
    <x:row r="1691" spans="1:12">
      <x:c r="A1691" s="0" t="s">
        <x:v>103</x:v>
      </x:c>
      <x:c r="B1691" s="0" t="s">
        <x:v>104</x:v>
      </x:c>
      <x:c r="C1691" s="0" t="s">
        <x:v>100</x:v>
      </x:c>
      <x:c r="D1691" s="0" t="s">
        <x:v>101</x:v>
      </x:c>
      <x:c r="E1691" s="0" t="s">
        <x:v>82</x:v>
      </x:c>
      <x:c r="F1691" s="0" t="s">
        <x:v>83</x:v>
      </x:c>
      <x:c r="G1691" s="0" t="s">
        <x:v>77</x:v>
      </x:c>
      <x:c r="H1691" s="0" t="s">
        <x:v>77</x:v>
      </x:c>
      <x:c r="I1691" s="0" t="s">
        <x:v>70</x:v>
      </x:c>
      <x:c r="J1691" s="0" t="s">
        <x:v>71</x:v>
      </x:c>
      <x:c r="K1691" s="0" t="s">
        <x:v>59</x:v>
      </x:c>
      <x:c r="L1691" s="0">
        <x:v>41</x:v>
      </x:c>
    </x:row>
    <x:row r="1692" spans="1:12">
      <x:c r="A1692" s="0" t="s">
        <x:v>103</x:v>
      </x:c>
      <x:c r="B1692" s="0" t="s">
        <x:v>104</x:v>
      </x:c>
      <x:c r="C1692" s="0" t="s">
        <x:v>100</x:v>
      </x:c>
      <x:c r="D1692" s="0" t="s">
        <x:v>101</x:v>
      </x:c>
      <x:c r="E1692" s="0" t="s">
        <x:v>82</x:v>
      </x:c>
      <x:c r="F1692" s="0" t="s">
        <x:v>83</x:v>
      </x:c>
      <x:c r="G1692" s="0" t="s">
        <x:v>77</x:v>
      </x:c>
      <x:c r="H1692" s="0" t="s">
        <x:v>77</x:v>
      </x:c>
      <x:c r="I1692" s="0" t="s">
        <x:v>72</x:v>
      </x:c>
      <x:c r="J1692" s="0" t="s">
        <x:v>73</x:v>
      </x:c>
      <x:c r="K1692" s="0" t="s">
        <x:v>59</x:v>
      </x:c>
      <x:c r="L1692" s="0">
        <x:v>43</x:v>
      </x:c>
    </x:row>
    <x:row r="1693" spans="1:12">
      <x:c r="A1693" s="0" t="s">
        <x:v>103</x:v>
      </x:c>
      <x:c r="B1693" s="0" t="s">
        <x:v>104</x:v>
      </x:c>
      <x:c r="C1693" s="0" t="s">
        <x:v>100</x:v>
      </x:c>
      <x:c r="D1693" s="0" t="s">
        <x:v>101</x:v>
      </x:c>
      <x:c r="E1693" s="0" t="s">
        <x:v>82</x:v>
      </x:c>
      <x:c r="F1693" s="0" t="s">
        <x:v>83</x:v>
      </x:c>
      <x:c r="G1693" s="0" t="s">
        <x:v>77</x:v>
      </x:c>
      <x:c r="H1693" s="0" t="s">
        <x:v>77</x:v>
      </x:c>
      <x:c r="I1693" s="0" t="s">
        <x:v>74</x:v>
      </x:c>
      <x:c r="J1693" s="0" t="s">
        <x:v>75</x:v>
      </x:c>
      <x:c r="K1693" s="0" t="s">
        <x:v>76</x:v>
      </x:c>
      <x:c r="L1693" s="0">
        <x:v>25.2</x:v>
      </x:c>
    </x:row>
    <x:row r="1694" spans="1:12">
      <x:c r="A1694" s="0" t="s">
        <x:v>103</x:v>
      </x:c>
      <x:c r="B1694" s="0" t="s">
        <x:v>104</x:v>
      </x:c>
      <x:c r="C1694" s="0" t="s">
        <x:v>100</x:v>
      </x:c>
      <x:c r="D1694" s="0" t="s">
        <x:v>101</x:v>
      </x:c>
      <x:c r="E1694" s="0" t="s">
        <x:v>84</x:v>
      </x:c>
      <x:c r="F1694" s="0" t="s">
        <x:v>85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14532</x:v>
      </x:c>
    </x:row>
    <x:row r="1695" spans="1:12">
      <x:c r="A1695" s="0" t="s">
        <x:v>103</x:v>
      </x:c>
      <x:c r="B1695" s="0" t="s">
        <x:v>104</x:v>
      </x:c>
      <x:c r="C1695" s="0" t="s">
        <x:v>100</x:v>
      </x:c>
      <x:c r="D1695" s="0" t="s">
        <x:v>101</x:v>
      </x:c>
      <x:c r="E1695" s="0" t="s">
        <x:v>84</x:v>
      </x:c>
      <x:c r="F1695" s="0" t="s">
        <x:v>85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4358</x:v>
      </x:c>
    </x:row>
    <x:row r="1696" spans="1:12">
      <x:c r="A1696" s="0" t="s">
        <x:v>103</x:v>
      </x:c>
      <x:c r="B1696" s="0" t="s">
        <x:v>104</x:v>
      </x:c>
      <x:c r="C1696" s="0" t="s">
        <x:v>100</x:v>
      </x:c>
      <x:c r="D1696" s="0" t="s">
        <x:v>101</x:v>
      </x:c>
      <x:c r="E1696" s="0" t="s">
        <x:v>84</x:v>
      </x:c>
      <x:c r="F1696" s="0" t="s">
        <x:v>85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>
        <x:v>5022</x:v>
      </x:c>
    </x:row>
    <x:row r="1697" spans="1:12">
      <x:c r="A1697" s="0" t="s">
        <x:v>103</x:v>
      </x:c>
      <x:c r="B1697" s="0" t="s">
        <x:v>104</x:v>
      </x:c>
      <x:c r="C1697" s="0" t="s">
        <x:v>100</x:v>
      </x:c>
      <x:c r="D1697" s="0" t="s">
        <x:v>101</x:v>
      </x:c>
      <x:c r="E1697" s="0" t="s">
        <x:v>84</x:v>
      </x:c>
      <x:c r="F1697" s="0" t="s">
        <x:v>85</x:v>
      </x:c>
      <x:c r="G1697" s="0" t="s">
        <x:v>56</x:v>
      </x:c>
      <x:c r="H1697" s="0" t="s">
        <x:v>56</x:v>
      </x:c>
      <x:c r="I1697" s="0" t="s">
        <x:v>64</x:v>
      </x:c>
      <x:c r="J1697" s="0" t="s">
        <x:v>65</x:v>
      </x:c>
      <x:c r="K1697" s="0" t="s">
        <x:v>59</x:v>
      </x:c>
      <x:c r="L1697" s="0">
        <x:v>2823</x:v>
      </x:c>
    </x:row>
    <x:row r="1698" spans="1:12">
      <x:c r="A1698" s="0" t="s">
        <x:v>103</x:v>
      </x:c>
      <x:c r="B1698" s="0" t="s">
        <x:v>104</x:v>
      </x:c>
      <x:c r="C1698" s="0" t="s">
        <x:v>100</x:v>
      </x:c>
      <x:c r="D1698" s="0" t="s">
        <x:v>101</x:v>
      </x:c>
      <x:c r="E1698" s="0" t="s">
        <x:v>84</x:v>
      </x:c>
      <x:c r="F1698" s="0" t="s">
        <x:v>85</x:v>
      </x:c>
      <x:c r="G1698" s="0" t="s">
        <x:v>56</x:v>
      </x:c>
      <x:c r="H1698" s="0" t="s">
        <x:v>56</x:v>
      </x:c>
      <x:c r="I1698" s="0" t="s">
        <x:v>66</x:v>
      </x:c>
      <x:c r="J1698" s="0" t="s">
        <x:v>67</x:v>
      </x:c>
      <x:c r="K1698" s="0" t="s">
        <x:v>59</x:v>
      </x:c>
      <x:c r="L1698" s="0">
        <x:v>836</x:v>
      </x:c>
    </x:row>
    <x:row r="1699" spans="1:12">
      <x:c r="A1699" s="0" t="s">
        <x:v>103</x:v>
      </x:c>
      <x:c r="B1699" s="0" t="s">
        <x:v>104</x:v>
      </x:c>
      <x:c r="C1699" s="0" t="s">
        <x:v>100</x:v>
      </x:c>
      <x:c r="D1699" s="0" t="s">
        <x:v>101</x:v>
      </x:c>
      <x:c r="E1699" s="0" t="s">
        <x:v>84</x:v>
      </x:c>
      <x:c r="F1699" s="0" t="s">
        <x:v>85</x:v>
      </x:c>
      <x:c r="G1699" s="0" t="s">
        <x:v>56</x:v>
      </x:c>
      <x:c r="H1699" s="0" t="s">
        <x:v>56</x:v>
      </x:c>
      <x:c r="I1699" s="0" t="s">
        <x:v>68</x:v>
      </x:c>
      <x:c r="J1699" s="0" t="s">
        <x:v>69</x:v>
      </x:c>
      <x:c r="K1699" s="0" t="s">
        <x:v>59</x:v>
      </x:c>
      <x:c r="L1699" s="0">
        <x:v>870</x:v>
      </x:c>
    </x:row>
    <x:row r="1700" spans="1:12">
      <x:c r="A1700" s="0" t="s">
        <x:v>103</x:v>
      </x:c>
      <x:c r="B1700" s="0" t="s">
        <x:v>104</x:v>
      </x:c>
      <x:c r="C1700" s="0" t="s">
        <x:v>100</x:v>
      </x:c>
      <x:c r="D1700" s="0" t="s">
        <x:v>101</x:v>
      </x:c>
      <x:c r="E1700" s="0" t="s">
        <x:v>84</x:v>
      </x:c>
      <x:c r="F1700" s="0" t="s">
        <x:v>85</x:v>
      </x:c>
      <x:c r="G1700" s="0" t="s">
        <x:v>56</x:v>
      </x:c>
      <x:c r="H1700" s="0" t="s">
        <x:v>56</x:v>
      </x:c>
      <x:c r="I1700" s="0" t="s">
        <x:v>70</x:v>
      </x:c>
      <x:c r="J1700" s="0" t="s">
        <x:v>71</x:v>
      </x:c>
      <x:c r="K1700" s="0" t="s">
        <x:v>59</x:v>
      </x:c>
      <x:c r="L1700" s="0">
        <x:v>355</x:v>
      </x:c>
    </x:row>
    <x:row r="1701" spans="1:12">
      <x:c r="A1701" s="0" t="s">
        <x:v>103</x:v>
      </x:c>
      <x:c r="B1701" s="0" t="s">
        <x:v>104</x:v>
      </x:c>
      <x:c r="C1701" s="0" t="s">
        <x:v>100</x:v>
      </x:c>
      <x:c r="D1701" s="0" t="s">
        <x:v>101</x:v>
      </x:c>
      <x:c r="E1701" s="0" t="s">
        <x:v>84</x:v>
      </x:c>
      <x:c r="F1701" s="0" t="s">
        <x:v>85</x:v>
      </x:c>
      <x:c r="G1701" s="0" t="s">
        <x:v>56</x:v>
      </x:c>
      <x:c r="H1701" s="0" t="s">
        <x:v>56</x:v>
      </x:c>
      <x:c r="I1701" s="0" t="s">
        <x:v>72</x:v>
      </x:c>
      <x:c r="J1701" s="0" t="s">
        <x:v>73</x:v>
      </x:c>
      <x:c r="K1701" s="0" t="s">
        <x:v>59</x:v>
      </x:c>
      <x:c r="L1701" s="0">
        <x:v>268</x:v>
      </x:c>
    </x:row>
    <x:row r="1702" spans="1:12">
      <x:c r="A1702" s="0" t="s">
        <x:v>103</x:v>
      </x:c>
      <x:c r="B1702" s="0" t="s">
        <x:v>104</x:v>
      </x:c>
      <x:c r="C1702" s="0" t="s">
        <x:v>100</x:v>
      </x:c>
      <x:c r="D1702" s="0" t="s">
        <x:v>101</x:v>
      </x:c>
      <x:c r="E1702" s="0" t="s">
        <x:v>84</x:v>
      </x:c>
      <x:c r="F1702" s="0" t="s">
        <x:v>85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76</x:v>
      </x:c>
      <x:c r="L1702" s="0">
        <x:v>24.7</x:v>
      </x:c>
    </x:row>
    <x:row r="1703" spans="1:12">
      <x:c r="A1703" s="0" t="s">
        <x:v>103</x:v>
      </x:c>
      <x:c r="B1703" s="0" t="s">
        <x:v>104</x:v>
      </x:c>
      <x:c r="C1703" s="0" t="s">
        <x:v>100</x:v>
      </x:c>
      <x:c r="D1703" s="0" t="s">
        <x:v>101</x:v>
      </x:c>
      <x:c r="E1703" s="0" t="s">
        <x:v>84</x:v>
      </x:c>
      <x:c r="F1703" s="0" t="s">
        <x:v>85</x:v>
      </x:c>
      <x:c r="G1703" s="0" t="s">
        <x:v>77</x:v>
      </x:c>
      <x:c r="H1703" s="0" t="s">
        <x:v>77</x:v>
      </x:c>
      <x:c r="I1703" s="0" t="s">
        <x:v>57</x:v>
      </x:c>
      <x:c r="J1703" s="0" t="s">
        <x:v>58</x:v>
      </x:c>
      <x:c r="K1703" s="0" t="s">
        <x:v>59</x:v>
      </x:c>
      <x:c r="L1703" s="0">
        <x:v>12542</x:v>
      </x:c>
    </x:row>
    <x:row r="1704" spans="1:12">
      <x:c r="A1704" s="0" t="s">
        <x:v>103</x:v>
      </x:c>
      <x:c r="B1704" s="0" t="s">
        <x:v>104</x:v>
      </x:c>
      <x:c r="C1704" s="0" t="s">
        <x:v>100</x:v>
      </x:c>
      <x:c r="D1704" s="0" t="s">
        <x:v>101</x:v>
      </x:c>
      <x:c r="E1704" s="0" t="s">
        <x:v>84</x:v>
      </x:c>
      <x:c r="F1704" s="0" t="s">
        <x:v>85</x:v>
      </x:c>
      <x:c r="G1704" s="0" t="s">
        <x:v>77</x:v>
      </x:c>
      <x:c r="H1704" s="0" t="s">
        <x:v>77</x:v>
      </x:c>
      <x:c r="I1704" s="0" t="s">
        <x:v>60</x:v>
      </x:c>
      <x:c r="J1704" s="0" t="s">
        <x:v>61</x:v>
      </x:c>
      <x:c r="K1704" s="0" t="s">
        <x:v>59</x:v>
      </x:c>
      <x:c r="L1704" s="0">
        <x:v>3280</x:v>
      </x:c>
    </x:row>
    <x:row r="1705" spans="1:12">
      <x:c r="A1705" s="0" t="s">
        <x:v>103</x:v>
      </x:c>
      <x:c r="B1705" s="0" t="s">
        <x:v>104</x:v>
      </x:c>
      <x:c r="C1705" s="0" t="s">
        <x:v>100</x:v>
      </x:c>
      <x:c r="D1705" s="0" t="s">
        <x:v>101</x:v>
      </x:c>
      <x:c r="E1705" s="0" t="s">
        <x:v>84</x:v>
      </x:c>
      <x:c r="F1705" s="0" t="s">
        <x:v>85</x:v>
      </x:c>
      <x:c r="G1705" s="0" t="s">
        <x:v>77</x:v>
      </x:c>
      <x:c r="H1705" s="0" t="s">
        <x:v>77</x:v>
      </x:c>
      <x:c r="I1705" s="0" t="s">
        <x:v>62</x:v>
      </x:c>
      <x:c r="J1705" s="0" t="s">
        <x:v>63</x:v>
      </x:c>
      <x:c r="K1705" s="0" t="s">
        <x:v>59</x:v>
      </x:c>
      <x:c r="L1705" s="0">
        <x:v>4388</x:v>
      </x:c>
    </x:row>
    <x:row r="1706" spans="1:12">
      <x:c r="A1706" s="0" t="s">
        <x:v>103</x:v>
      </x:c>
      <x:c r="B1706" s="0" t="s">
        <x:v>104</x:v>
      </x:c>
      <x:c r="C1706" s="0" t="s">
        <x:v>100</x:v>
      </x:c>
      <x:c r="D1706" s="0" t="s">
        <x:v>101</x:v>
      </x:c>
      <x:c r="E1706" s="0" t="s">
        <x:v>84</x:v>
      </x:c>
      <x:c r="F1706" s="0" t="s">
        <x:v>85</x:v>
      </x:c>
      <x:c r="G1706" s="0" t="s">
        <x:v>77</x:v>
      </x:c>
      <x:c r="H1706" s="0" t="s">
        <x:v>77</x:v>
      </x:c>
      <x:c r="I1706" s="0" t="s">
        <x:v>64</x:v>
      </x:c>
      <x:c r="J1706" s="0" t="s">
        <x:v>65</x:v>
      </x:c>
      <x:c r="K1706" s="0" t="s">
        <x:v>59</x:v>
      </x:c>
      <x:c r="L1706" s="0">
        <x:v>2515</x:v>
      </x:c>
    </x:row>
    <x:row r="1707" spans="1:12">
      <x:c r="A1707" s="0" t="s">
        <x:v>103</x:v>
      </x:c>
      <x:c r="B1707" s="0" t="s">
        <x:v>104</x:v>
      </x:c>
      <x:c r="C1707" s="0" t="s">
        <x:v>100</x:v>
      </x:c>
      <x:c r="D1707" s="0" t="s">
        <x:v>101</x:v>
      </x:c>
      <x:c r="E1707" s="0" t="s">
        <x:v>84</x:v>
      </x:c>
      <x:c r="F1707" s="0" t="s">
        <x:v>85</x:v>
      </x:c>
      <x:c r="G1707" s="0" t="s">
        <x:v>77</x:v>
      </x:c>
      <x:c r="H1707" s="0" t="s">
        <x:v>77</x:v>
      </x:c>
      <x:c r="I1707" s="0" t="s">
        <x:v>66</x:v>
      </x:c>
      <x:c r="J1707" s="0" t="s">
        <x:v>67</x:v>
      </x:c>
      <x:c r="K1707" s="0" t="s">
        <x:v>59</x:v>
      </x:c>
      <x:c r="L1707" s="0">
        <x:v>786</x:v>
      </x:c>
    </x:row>
    <x:row r="1708" spans="1:12">
      <x:c r="A1708" s="0" t="s">
        <x:v>103</x:v>
      </x:c>
      <x:c r="B1708" s="0" t="s">
        <x:v>104</x:v>
      </x:c>
      <x:c r="C1708" s="0" t="s">
        <x:v>100</x:v>
      </x:c>
      <x:c r="D1708" s="0" t="s">
        <x:v>101</x:v>
      </x:c>
      <x:c r="E1708" s="0" t="s">
        <x:v>84</x:v>
      </x:c>
      <x:c r="F1708" s="0" t="s">
        <x:v>85</x:v>
      </x:c>
      <x:c r="G1708" s="0" t="s">
        <x:v>77</x:v>
      </x:c>
      <x:c r="H1708" s="0" t="s">
        <x:v>77</x:v>
      </x:c>
      <x:c r="I1708" s="0" t="s">
        <x:v>68</x:v>
      </x:c>
      <x:c r="J1708" s="0" t="s">
        <x:v>69</x:v>
      </x:c>
      <x:c r="K1708" s="0" t="s">
        <x:v>59</x:v>
      </x:c>
      <x:c r="L1708" s="0">
        <x:v>909</x:v>
      </x:c>
    </x:row>
    <x:row r="1709" spans="1:12">
      <x:c r="A1709" s="0" t="s">
        <x:v>103</x:v>
      </x:c>
      <x:c r="B1709" s="0" t="s">
        <x:v>104</x:v>
      </x:c>
      <x:c r="C1709" s="0" t="s">
        <x:v>100</x:v>
      </x:c>
      <x:c r="D1709" s="0" t="s">
        <x:v>101</x:v>
      </x:c>
      <x:c r="E1709" s="0" t="s">
        <x:v>84</x:v>
      </x:c>
      <x:c r="F1709" s="0" t="s">
        <x:v>85</x:v>
      </x:c>
      <x:c r="G1709" s="0" t="s">
        <x:v>77</x:v>
      </x:c>
      <x:c r="H1709" s="0" t="s">
        <x:v>77</x:v>
      </x:c>
      <x:c r="I1709" s="0" t="s">
        <x:v>70</x:v>
      </x:c>
      <x:c r="J1709" s="0" t="s">
        <x:v>71</x:v>
      </x:c>
      <x:c r="K1709" s="0" t="s">
        <x:v>59</x:v>
      </x:c>
      <x:c r="L1709" s="0">
        <x:v>401</x:v>
      </x:c>
    </x:row>
    <x:row r="1710" spans="1:12">
      <x:c r="A1710" s="0" t="s">
        <x:v>103</x:v>
      </x:c>
      <x:c r="B1710" s="0" t="s">
        <x:v>104</x:v>
      </x:c>
      <x:c r="C1710" s="0" t="s">
        <x:v>100</x:v>
      </x:c>
      <x:c r="D1710" s="0" t="s">
        <x:v>101</x:v>
      </x:c>
      <x:c r="E1710" s="0" t="s">
        <x:v>84</x:v>
      </x:c>
      <x:c r="F1710" s="0" t="s">
        <x:v>85</x:v>
      </x:c>
      <x:c r="G1710" s="0" t="s">
        <x:v>77</x:v>
      </x:c>
      <x:c r="H1710" s="0" t="s">
        <x:v>77</x:v>
      </x:c>
      <x:c r="I1710" s="0" t="s">
        <x:v>72</x:v>
      </x:c>
      <x:c r="J1710" s="0" t="s">
        <x:v>73</x:v>
      </x:c>
      <x:c r="K1710" s="0" t="s">
        <x:v>59</x:v>
      </x:c>
      <x:c r="L1710" s="0">
        <x:v>263</x:v>
      </x:c>
    </x:row>
    <x:row r="1711" spans="1:12">
      <x:c r="A1711" s="0" t="s">
        <x:v>103</x:v>
      </x:c>
      <x:c r="B1711" s="0" t="s">
        <x:v>104</x:v>
      </x:c>
      <x:c r="C1711" s="0" t="s">
        <x:v>100</x:v>
      </x:c>
      <x:c r="D1711" s="0" t="s">
        <x:v>101</x:v>
      </x:c>
      <x:c r="E1711" s="0" t="s">
        <x:v>84</x:v>
      </x:c>
      <x:c r="F1711" s="0" t="s">
        <x:v>85</x:v>
      </x:c>
      <x:c r="G1711" s="0" t="s">
        <x:v>77</x:v>
      </x:c>
      <x:c r="H1711" s="0" t="s">
        <x:v>77</x:v>
      </x:c>
      <x:c r="I1711" s="0" t="s">
        <x:v>74</x:v>
      </x:c>
      <x:c r="J1711" s="0" t="s">
        <x:v>75</x:v>
      </x:c>
      <x:c r="K1711" s="0" t="s">
        <x:v>76</x:v>
      </x:c>
      <x:c r="L1711" s="0">
        <x:v>26.8</x:v>
      </x:c>
    </x:row>
    <x:row r="1712" spans="1:12">
      <x:c r="A1712" s="0" t="s">
        <x:v>103</x:v>
      </x:c>
      <x:c r="B1712" s="0" t="s">
        <x:v>104</x:v>
      </x:c>
      <x:c r="C1712" s="0" t="s">
        <x:v>102</x:v>
      </x:c>
      <x:c r="D1712" s="0" t="s">
        <x:v>73</x:v>
      </x:c>
      <x:c r="E1712" s="0" t="s">
        <x:v>54</x:v>
      </x:c>
      <x:c r="F1712" s="0" t="s">
        <x:v>55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61683</x:v>
      </x:c>
    </x:row>
    <x:row r="1713" spans="1:12">
      <x:c r="A1713" s="0" t="s">
        <x:v>103</x:v>
      </x:c>
      <x:c r="B1713" s="0" t="s">
        <x:v>104</x:v>
      </x:c>
      <x:c r="C1713" s="0" t="s">
        <x:v>102</x:v>
      </x:c>
      <x:c r="D1713" s="0" t="s">
        <x:v>73</x:v>
      </x:c>
      <x:c r="E1713" s="0" t="s">
        <x:v>54</x:v>
      </x:c>
      <x:c r="F1713" s="0" t="s">
        <x:v>55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3059</x:v>
      </x:c>
    </x:row>
    <x:row r="1714" spans="1:12">
      <x:c r="A1714" s="0" t="s">
        <x:v>103</x:v>
      </x:c>
      <x:c r="B1714" s="0" t="s">
        <x:v>104</x:v>
      </x:c>
      <x:c r="C1714" s="0" t="s">
        <x:v>102</x:v>
      </x:c>
      <x:c r="D1714" s="0" t="s">
        <x:v>73</x:v>
      </x:c>
      <x:c r="E1714" s="0" t="s">
        <x:v>54</x:v>
      </x:c>
      <x:c r="F1714" s="0" t="s">
        <x:v>55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>
        <x:v>2373</x:v>
      </x:c>
    </x:row>
    <x:row r="1715" spans="1:12">
      <x:c r="A1715" s="0" t="s">
        <x:v>103</x:v>
      </x:c>
      <x:c r="B1715" s="0" t="s">
        <x:v>104</x:v>
      </x:c>
      <x:c r="C1715" s="0" t="s">
        <x:v>102</x:v>
      </x:c>
      <x:c r="D1715" s="0" t="s">
        <x:v>73</x:v>
      </x:c>
      <x:c r="E1715" s="0" t="s">
        <x:v>54</x:v>
      </x:c>
      <x:c r="F1715" s="0" t="s">
        <x:v>55</x:v>
      </x:c>
      <x:c r="G1715" s="0" t="s">
        <x:v>56</x:v>
      </x:c>
      <x:c r="H1715" s="0" t="s">
        <x:v>56</x:v>
      </x:c>
      <x:c r="I1715" s="0" t="s">
        <x:v>64</x:v>
      </x:c>
      <x:c r="J1715" s="0" t="s">
        <x:v>65</x:v>
      </x:c>
      <x:c r="K1715" s="0" t="s">
        <x:v>59</x:v>
      </x:c>
      <x:c r="L1715" s="0">
        <x:v>1487</x:v>
      </x:c>
    </x:row>
    <x:row r="1716" spans="1:12">
      <x:c r="A1716" s="0" t="s">
        <x:v>103</x:v>
      </x:c>
      <x:c r="B1716" s="0" t="s">
        <x:v>104</x:v>
      </x:c>
      <x:c r="C1716" s="0" t="s">
        <x:v>102</x:v>
      </x:c>
      <x:c r="D1716" s="0" t="s">
        <x:v>73</x:v>
      </x:c>
      <x:c r="E1716" s="0" t="s">
        <x:v>54</x:v>
      </x:c>
      <x:c r="F1716" s="0" t="s">
        <x:v>55</x:v>
      </x:c>
      <x:c r="G1716" s="0" t="s">
        <x:v>56</x:v>
      </x:c>
      <x:c r="H1716" s="0" t="s">
        <x:v>56</x:v>
      </x:c>
      <x:c r="I1716" s="0" t="s">
        <x:v>66</x:v>
      </x:c>
      <x:c r="J1716" s="0" t="s">
        <x:v>67</x:v>
      </x:c>
      <x:c r="K1716" s="0" t="s">
        <x:v>59</x:v>
      </x:c>
      <x:c r="L1716" s="0">
        <x:v>441</x:v>
      </x:c>
    </x:row>
    <x:row r="1717" spans="1:12">
      <x:c r="A1717" s="0" t="s">
        <x:v>103</x:v>
      </x:c>
      <x:c r="B1717" s="0" t="s">
        <x:v>104</x:v>
      </x:c>
      <x:c r="C1717" s="0" t="s">
        <x:v>102</x:v>
      </x:c>
      <x:c r="D1717" s="0" t="s">
        <x:v>73</x:v>
      </x:c>
      <x:c r="E1717" s="0" t="s">
        <x:v>54</x:v>
      </x:c>
      <x:c r="F1717" s="0" t="s">
        <x:v>55</x:v>
      </x:c>
      <x:c r="G1717" s="0" t="s">
        <x:v>56</x:v>
      </x:c>
      <x:c r="H1717" s="0" t="s">
        <x:v>56</x:v>
      </x:c>
      <x:c r="I1717" s="0" t="s">
        <x:v>68</x:v>
      </x:c>
      <x:c r="J1717" s="0" t="s">
        <x:v>69</x:v>
      </x:c>
      <x:c r="K1717" s="0" t="s">
        <x:v>59</x:v>
      </x:c>
      <x:c r="L1717" s="0">
        <x:v>452</x:v>
      </x:c>
    </x:row>
    <x:row r="1718" spans="1:12">
      <x:c r="A1718" s="0" t="s">
        <x:v>103</x:v>
      </x:c>
      <x:c r="B1718" s="0" t="s">
        <x:v>104</x:v>
      </x:c>
      <x:c r="C1718" s="0" t="s">
        <x:v>102</x:v>
      </x:c>
      <x:c r="D1718" s="0" t="s">
        <x:v>73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70</x:v>
      </x:c>
      <x:c r="J1718" s="0" t="s">
        <x:v>71</x:v>
      </x:c>
      <x:c r="K1718" s="0" t="s">
        <x:v>59</x:v>
      </x:c>
      <x:c r="L1718" s="0">
        <x:v>244</x:v>
      </x:c>
    </x:row>
    <x:row r="1719" spans="1:12">
      <x:c r="A1719" s="0" t="s">
        <x:v>103</x:v>
      </x:c>
      <x:c r="B1719" s="0" t="s">
        <x:v>104</x:v>
      </x:c>
      <x:c r="C1719" s="0" t="s">
        <x:v>102</x:v>
      </x:c>
      <x:c r="D1719" s="0" t="s">
        <x:v>73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72</x:v>
      </x:c>
      <x:c r="J1719" s="0" t="s">
        <x:v>73</x:v>
      </x:c>
      <x:c r="K1719" s="0" t="s">
        <x:v>59</x:v>
      </x:c>
      <x:c r="L1719" s="0">
        <x:v>53627</x:v>
      </x:c>
    </x:row>
    <x:row r="1720" spans="1:12">
      <x:c r="A1720" s="0" t="s">
        <x:v>103</x:v>
      </x:c>
      <x:c r="B1720" s="0" t="s">
        <x:v>104</x:v>
      </x:c>
      <x:c r="C1720" s="0" t="s">
        <x:v>102</x:v>
      </x:c>
      <x:c r="D1720" s="0" t="s">
        <x:v>73</x:v>
      </x:c>
      <x:c r="E1720" s="0" t="s">
        <x:v>54</x:v>
      </x:c>
      <x:c r="F1720" s="0" t="s">
        <x:v>55</x:v>
      </x:c>
      <x:c r="G1720" s="0" t="s">
        <x:v>56</x:v>
      </x:c>
      <x:c r="H1720" s="0" t="s">
        <x:v>56</x:v>
      </x:c>
      <x:c r="I1720" s="0" t="s">
        <x:v>74</x:v>
      </x:c>
      <x:c r="J1720" s="0" t="s">
        <x:v>75</x:v>
      </x:c>
      <x:c r="K1720" s="0" t="s">
        <x:v>76</x:v>
      </x:c>
      <x:c r="L1720" s="0">
        <x:v>23.7</x:v>
      </x:c>
    </x:row>
    <x:row r="1721" spans="1:12">
      <x:c r="A1721" s="0" t="s">
        <x:v>103</x:v>
      </x:c>
      <x:c r="B1721" s="0" t="s">
        <x:v>104</x:v>
      </x:c>
      <x:c r="C1721" s="0" t="s">
        <x:v>102</x:v>
      </x:c>
      <x:c r="D1721" s="0" t="s">
        <x:v>73</x:v>
      </x:c>
      <x:c r="E1721" s="0" t="s">
        <x:v>54</x:v>
      </x:c>
      <x:c r="F1721" s="0" t="s">
        <x:v>55</x:v>
      </x:c>
      <x:c r="G1721" s="0" t="s">
        <x:v>77</x:v>
      </x:c>
      <x:c r="H1721" s="0" t="s">
        <x:v>77</x:v>
      </x:c>
      <x:c r="I1721" s="0" t="s">
        <x:v>57</x:v>
      </x:c>
      <x:c r="J1721" s="0" t="s">
        <x:v>58</x:v>
      </x:c>
      <x:c r="K1721" s="0" t="s">
        <x:v>59</x:v>
      </x:c>
      <x:c r="L1721" s="0">
        <x:v>84932</x:v>
      </x:c>
    </x:row>
    <x:row r="1722" spans="1:12">
      <x:c r="A1722" s="0" t="s">
        <x:v>103</x:v>
      </x:c>
      <x:c r="B1722" s="0" t="s">
        <x:v>104</x:v>
      </x:c>
      <x:c r="C1722" s="0" t="s">
        <x:v>102</x:v>
      </x:c>
      <x:c r="D1722" s="0" t="s">
        <x:v>73</x:v>
      </x:c>
      <x:c r="E1722" s="0" t="s">
        <x:v>54</x:v>
      </x:c>
      <x:c r="F1722" s="0" t="s">
        <x:v>55</x:v>
      </x:c>
      <x:c r="G1722" s="0" t="s">
        <x:v>77</x:v>
      </x:c>
      <x:c r="H1722" s="0" t="s">
        <x:v>77</x:v>
      </x:c>
      <x:c r="I1722" s="0" t="s">
        <x:v>60</x:v>
      </x:c>
      <x:c r="J1722" s="0" t="s">
        <x:v>61</x:v>
      </x:c>
      <x:c r="K1722" s="0" t="s">
        <x:v>59</x:v>
      </x:c>
      <x:c r="L1722" s="0">
        <x:v>3271</x:v>
      </x:c>
    </x:row>
    <x:row r="1723" spans="1:12">
      <x:c r="A1723" s="0" t="s">
        <x:v>103</x:v>
      </x:c>
      <x:c r="B1723" s="0" t="s">
        <x:v>104</x:v>
      </x:c>
      <x:c r="C1723" s="0" t="s">
        <x:v>102</x:v>
      </x:c>
      <x:c r="D1723" s="0" t="s">
        <x:v>73</x:v>
      </x:c>
      <x:c r="E1723" s="0" t="s">
        <x:v>54</x:v>
      </x:c>
      <x:c r="F1723" s="0" t="s">
        <x:v>55</x:v>
      </x:c>
      <x:c r="G1723" s="0" t="s">
        <x:v>77</x:v>
      </x:c>
      <x:c r="H1723" s="0" t="s">
        <x:v>77</x:v>
      </x:c>
      <x:c r="I1723" s="0" t="s">
        <x:v>62</x:v>
      </x:c>
      <x:c r="J1723" s="0" t="s">
        <x:v>63</x:v>
      </x:c>
      <x:c r="K1723" s="0" t="s">
        <x:v>59</x:v>
      </x:c>
      <x:c r="L1723" s="0">
        <x:v>2717</x:v>
      </x:c>
    </x:row>
    <x:row r="1724" spans="1:12">
      <x:c r="A1724" s="0" t="s">
        <x:v>103</x:v>
      </x:c>
      <x:c r="B1724" s="0" t="s">
        <x:v>104</x:v>
      </x:c>
      <x:c r="C1724" s="0" t="s">
        <x:v>102</x:v>
      </x:c>
      <x:c r="D1724" s="0" t="s">
        <x:v>73</x:v>
      </x:c>
      <x:c r="E1724" s="0" t="s">
        <x:v>54</x:v>
      </x:c>
      <x:c r="F1724" s="0" t="s">
        <x:v>55</x:v>
      </x:c>
      <x:c r="G1724" s="0" t="s">
        <x:v>77</x:v>
      </x:c>
      <x:c r="H1724" s="0" t="s">
        <x:v>77</x:v>
      </x:c>
      <x:c r="I1724" s="0" t="s">
        <x:v>64</x:v>
      </x:c>
      <x:c r="J1724" s="0" t="s">
        <x:v>65</x:v>
      </x:c>
      <x:c r="K1724" s="0" t="s">
        <x:v>59</x:v>
      </x:c>
      <x:c r="L1724" s="0">
        <x:v>1775</x:v>
      </x:c>
    </x:row>
    <x:row r="1725" spans="1:12">
      <x:c r="A1725" s="0" t="s">
        <x:v>103</x:v>
      </x:c>
      <x:c r="B1725" s="0" t="s">
        <x:v>104</x:v>
      </x:c>
      <x:c r="C1725" s="0" t="s">
        <x:v>102</x:v>
      </x:c>
      <x:c r="D1725" s="0" t="s">
        <x:v>73</x:v>
      </x:c>
      <x:c r="E1725" s="0" t="s">
        <x:v>54</x:v>
      </x:c>
      <x:c r="F1725" s="0" t="s">
        <x:v>55</x:v>
      </x:c>
      <x:c r="G1725" s="0" t="s">
        <x:v>77</x:v>
      </x:c>
      <x:c r="H1725" s="0" t="s">
        <x:v>77</x:v>
      </x:c>
      <x:c r="I1725" s="0" t="s">
        <x:v>66</x:v>
      </x:c>
      <x:c r="J1725" s="0" t="s">
        <x:v>67</x:v>
      </x:c>
      <x:c r="K1725" s="0" t="s">
        <x:v>59</x:v>
      </x:c>
      <x:c r="L1725" s="0">
        <x:v>498</x:v>
      </x:c>
    </x:row>
    <x:row r="1726" spans="1:12">
      <x:c r="A1726" s="0" t="s">
        <x:v>103</x:v>
      </x:c>
      <x:c r="B1726" s="0" t="s">
        <x:v>104</x:v>
      </x:c>
      <x:c r="C1726" s="0" t="s">
        <x:v>102</x:v>
      </x:c>
      <x:c r="D1726" s="0" t="s">
        <x:v>73</x:v>
      </x:c>
      <x:c r="E1726" s="0" t="s">
        <x:v>54</x:v>
      </x:c>
      <x:c r="F1726" s="0" t="s">
        <x:v>55</x:v>
      </x:c>
      <x:c r="G1726" s="0" t="s">
        <x:v>77</x:v>
      </x:c>
      <x:c r="H1726" s="0" t="s">
        <x:v>77</x:v>
      </x:c>
      <x:c r="I1726" s="0" t="s">
        <x:v>68</x:v>
      </x:c>
      <x:c r="J1726" s="0" t="s">
        <x:v>69</x:v>
      </x:c>
      <x:c r="K1726" s="0" t="s">
        <x:v>59</x:v>
      </x:c>
      <x:c r="L1726" s="0">
        <x:v>544</x:v>
      </x:c>
    </x:row>
    <x:row r="1727" spans="1:12">
      <x:c r="A1727" s="0" t="s">
        <x:v>103</x:v>
      </x:c>
      <x:c r="B1727" s="0" t="s">
        <x:v>104</x:v>
      </x:c>
      <x:c r="C1727" s="0" t="s">
        <x:v>102</x:v>
      </x:c>
      <x:c r="D1727" s="0" t="s">
        <x:v>73</x:v>
      </x:c>
      <x:c r="E1727" s="0" t="s">
        <x:v>54</x:v>
      </x:c>
      <x:c r="F1727" s="0" t="s">
        <x:v>55</x:v>
      </x:c>
      <x:c r="G1727" s="0" t="s">
        <x:v>77</x:v>
      </x:c>
      <x:c r="H1727" s="0" t="s">
        <x:v>77</x:v>
      </x:c>
      <x:c r="I1727" s="0" t="s">
        <x:v>70</x:v>
      </x:c>
      <x:c r="J1727" s="0" t="s">
        <x:v>71</x:v>
      </x:c>
      <x:c r="K1727" s="0" t="s">
        <x:v>59</x:v>
      </x:c>
      <x:c r="L1727" s="0">
        <x:v>259</x:v>
      </x:c>
    </x:row>
    <x:row r="1728" spans="1:12">
      <x:c r="A1728" s="0" t="s">
        <x:v>103</x:v>
      </x:c>
      <x:c r="B1728" s="0" t="s">
        <x:v>104</x:v>
      </x:c>
      <x:c r="C1728" s="0" t="s">
        <x:v>102</x:v>
      </x:c>
      <x:c r="D1728" s="0" t="s">
        <x:v>73</x:v>
      </x:c>
      <x:c r="E1728" s="0" t="s">
        <x:v>54</x:v>
      </x:c>
      <x:c r="F1728" s="0" t="s">
        <x:v>55</x:v>
      </x:c>
      <x:c r="G1728" s="0" t="s">
        <x:v>77</x:v>
      </x:c>
      <x:c r="H1728" s="0" t="s">
        <x:v>77</x:v>
      </x:c>
      <x:c r="I1728" s="0" t="s">
        <x:v>72</x:v>
      </x:c>
      <x:c r="J1728" s="0" t="s">
        <x:v>73</x:v>
      </x:c>
      <x:c r="K1728" s="0" t="s">
        <x:v>59</x:v>
      </x:c>
      <x:c r="L1728" s="0">
        <x:v>75868</x:v>
      </x:c>
    </x:row>
    <x:row r="1729" spans="1:12">
      <x:c r="A1729" s="0" t="s">
        <x:v>103</x:v>
      </x:c>
      <x:c r="B1729" s="0" t="s">
        <x:v>104</x:v>
      </x:c>
      <x:c r="C1729" s="0" t="s">
        <x:v>102</x:v>
      </x:c>
      <x:c r="D1729" s="0" t="s">
        <x:v>73</x:v>
      </x:c>
      <x:c r="E1729" s="0" t="s">
        <x:v>54</x:v>
      </x:c>
      <x:c r="F1729" s="0" t="s">
        <x:v>55</x:v>
      </x:c>
      <x:c r="G1729" s="0" t="s">
        <x:v>77</x:v>
      </x:c>
      <x:c r="H1729" s="0" t="s">
        <x:v>77</x:v>
      </x:c>
      <x:c r="I1729" s="0" t="s">
        <x:v>74</x:v>
      </x:c>
      <x:c r="J1729" s="0" t="s">
        <x:v>75</x:v>
      </x:c>
      <x:c r="K1729" s="0" t="s">
        <x:v>76</x:v>
      </x:c>
      <x:c r="L1729" s="0">
        <x:v>24.1</x:v>
      </x:c>
    </x:row>
    <x:row r="1730" spans="1:12">
      <x:c r="A1730" s="0" t="s">
        <x:v>103</x:v>
      </x:c>
      <x:c r="B1730" s="0" t="s">
        <x:v>104</x:v>
      </x:c>
      <x:c r="C1730" s="0" t="s">
        <x:v>102</x:v>
      </x:c>
      <x:c r="D1730" s="0" t="s">
        <x:v>73</x:v>
      </x:c>
      <x:c r="E1730" s="0" t="s">
        <x:v>78</x:v>
      </x:c>
      <x:c r="F1730" s="0" t="s">
        <x:v>79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45381</x:v>
      </x:c>
    </x:row>
    <x:row r="1731" spans="1:12">
      <x:c r="A1731" s="0" t="s">
        <x:v>103</x:v>
      </x:c>
      <x:c r="B1731" s="0" t="s">
        <x:v>104</x:v>
      </x:c>
      <x:c r="C1731" s="0" t="s">
        <x:v>102</x:v>
      </x:c>
      <x:c r="D1731" s="0" t="s">
        <x:v>73</x:v>
      </x:c>
      <x:c r="E1731" s="0" t="s">
        <x:v>78</x:v>
      </x:c>
      <x:c r="F1731" s="0" t="s">
        <x:v>79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2000</x:v>
      </x:c>
    </x:row>
    <x:row r="1732" spans="1:12">
      <x:c r="A1732" s="0" t="s">
        <x:v>103</x:v>
      </x:c>
      <x:c r="B1732" s="0" t="s">
        <x:v>104</x:v>
      </x:c>
      <x:c r="C1732" s="0" t="s">
        <x:v>102</x:v>
      </x:c>
      <x:c r="D1732" s="0" t="s">
        <x:v>73</x:v>
      </x:c>
      <x:c r="E1732" s="0" t="s">
        <x:v>78</x:v>
      </x:c>
      <x:c r="F1732" s="0" t="s">
        <x:v>79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1816</x:v>
      </x:c>
    </x:row>
    <x:row r="1733" spans="1:12">
      <x:c r="A1733" s="0" t="s">
        <x:v>103</x:v>
      </x:c>
      <x:c r="B1733" s="0" t="s">
        <x:v>104</x:v>
      </x:c>
      <x:c r="C1733" s="0" t="s">
        <x:v>102</x:v>
      </x:c>
      <x:c r="D1733" s="0" t="s">
        <x:v>73</x:v>
      </x:c>
      <x:c r="E1733" s="0" t="s">
        <x:v>78</x:v>
      </x:c>
      <x:c r="F1733" s="0" t="s">
        <x:v>79</x:v>
      </x:c>
      <x:c r="G1733" s="0" t="s">
        <x:v>56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1262</x:v>
      </x:c>
    </x:row>
    <x:row r="1734" spans="1:12">
      <x:c r="A1734" s="0" t="s">
        <x:v>103</x:v>
      </x:c>
      <x:c r="B1734" s="0" t="s">
        <x:v>104</x:v>
      </x:c>
      <x:c r="C1734" s="0" t="s">
        <x:v>102</x:v>
      </x:c>
      <x:c r="D1734" s="0" t="s">
        <x:v>73</x:v>
      </x:c>
      <x:c r="E1734" s="0" t="s">
        <x:v>78</x:v>
      </x:c>
      <x:c r="F1734" s="0" t="s">
        <x:v>79</x:v>
      </x:c>
      <x:c r="G1734" s="0" t="s">
        <x:v>56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369</x:v>
      </x:c>
    </x:row>
    <x:row r="1735" spans="1:12">
      <x:c r="A1735" s="0" t="s">
        <x:v>103</x:v>
      </x:c>
      <x:c r="B1735" s="0" t="s">
        <x:v>104</x:v>
      </x:c>
      <x:c r="C1735" s="0" t="s">
        <x:v>102</x:v>
      </x:c>
      <x:c r="D1735" s="0" t="s">
        <x:v>73</x:v>
      </x:c>
      <x:c r="E1735" s="0" t="s">
        <x:v>78</x:v>
      </x:c>
      <x:c r="F1735" s="0" t="s">
        <x:v>79</x:v>
      </x:c>
      <x:c r="G1735" s="0" t="s">
        <x:v>56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378</x:v>
      </x:c>
    </x:row>
    <x:row r="1736" spans="1:12">
      <x:c r="A1736" s="0" t="s">
        <x:v>103</x:v>
      </x:c>
      <x:c r="B1736" s="0" t="s">
        <x:v>104</x:v>
      </x:c>
      <x:c r="C1736" s="0" t="s">
        <x:v>102</x:v>
      </x:c>
      <x:c r="D1736" s="0" t="s">
        <x:v>73</x:v>
      </x:c>
      <x:c r="E1736" s="0" t="s">
        <x:v>78</x:v>
      </x:c>
      <x:c r="F1736" s="0" t="s">
        <x:v>79</x:v>
      </x:c>
      <x:c r="G1736" s="0" t="s">
        <x:v>56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  <x:c r="L1736" s="0">
        <x:v>177</x:v>
      </x:c>
    </x:row>
    <x:row r="1737" spans="1:12">
      <x:c r="A1737" s="0" t="s">
        <x:v>103</x:v>
      </x:c>
      <x:c r="B1737" s="0" t="s">
        <x:v>104</x:v>
      </x:c>
      <x:c r="C1737" s="0" t="s">
        <x:v>102</x:v>
      </x:c>
      <x:c r="D1737" s="0" t="s">
        <x:v>73</x:v>
      </x:c>
      <x:c r="E1737" s="0" t="s">
        <x:v>78</x:v>
      </x:c>
      <x:c r="F1737" s="0" t="s">
        <x:v>79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  <x:c r="L1737" s="0">
        <x:v>39379</x:v>
      </x:c>
    </x:row>
    <x:row r="1738" spans="1:12">
      <x:c r="A1738" s="0" t="s">
        <x:v>103</x:v>
      </x:c>
      <x:c r="B1738" s="0" t="s">
        <x:v>104</x:v>
      </x:c>
      <x:c r="C1738" s="0" t="s">
        <x:v>102</x:v>
      </x:c>
      <x:c r="D1738" s="0" t="s">
        <x:v>73</x:v>
      </x:c>
      <x:c r="E1738" s="0" t="s">
        <x:v>78</x:v>
      </x:c>
      <x:c r="F1738" s="0" t="s">
        <x:v>79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76</x:v>
      </x:c>
      <x:c r="L1738" s="0">
        <x:v>25</x:v>
      </x:c>
    </x:row>
    <x:row r="1739" spans="1:12">
      <x:c r="A1739" s="0" t="s">
        <x:v>103</x:v>
      </x:c>
      <x:c r="B1739" s="0" t="s">
        <x:v>104</x:v>
      </x:c>
      <x:c r="C1739" s="0" t="s">
        <x:v>102</x:v>
      </x:c>
      <x:c r="D1739" s="0" t="s">
        <x:v>73</x:v>
      </x:c>
      <x:c r="E1739" s="0" t="s">
        <x:v>78</x:v>
      </x:c>
      <x:c r="F1739" s="0" t="s">
        <x:v>79</x:v>
      </x:c>
      <x:c r="G1739" s="0" t="s">
        <x:v>77</x:v>
      </x:c>
      <x:c r="H1739" s="0" t="s">
        <x:v>77</x:v>
      </x:c>
      <x:c r="I1739" s="0" t="s">
        <x:v>57</x:v>
      </x:c>
      <x:c r="J1739" s="0" t="s">
        <x:v>58</x:v>
      </x:c>
      <x:c r="K1739" s="0" t="s">
        <x:v>59</x:v>
      </x:c>
      <x:c r="L1739" s="0">
        <x:v>62828</x:v>
      </x:c>
    </x:row>
    <x:row r="1740" spans="1:12">
      <x:c r="A1740" s="0" t="s">
        <x:v>103</x:v>
      </x:c>
      <x:c r="B1740" s="0" t="s">
        <x:v>104</x:v>
      </x:c>
      <x:c r="C1740" s="0" t="s">
        <x:v>102</x:v>
      </x:c>
      <x:c r="D1740" s="0" t="s">
        <x:v>73</x:v>
      </x:c>
      <x:c r="E1740" s="0" t="s">
        <x:v>78</x:v>
      </x:c>
      <x:c r="F1740" s="0" t="s">
        <x:v>79</x:v>
      </x:c>
      <x:c r="G1740" s="0" t="s">
        <x:v>77</x:v>
      </x:c>
      <x:c r="H1740" s="0" t="s">
        <x:v>77</x:v>
      </x:c>
      <x:c r="I1740" s="0" t="s">
        <x:v>60</x:v>
      </x:c>
      <x:c r="J1740" s="0" t="s">
        <x:v>61</x:v>
      </x:c>
      <x:c r="K1740" s="0" t="s">
        <x:v>59</x:v>
      </x:c>
      <x:c r="L1740" s="0">
        <x:v>2070</x:v>
      </x:c>
    </x:row>
    <x:row r="1741" spans="1:12">
      <x:c r="A1741" s="0" t="s">
        <x:v>103</x:v>
      </x:c>
      <x:c r="B1741" s="0" t="s">
        <x:v>104</x:v>
      </x:c>
      <x:c r="C1741" s="0" t="s">
        <x:v>102</x:v>
      </x:c>
      <x:c r="D1741" s="0" t="s">
        <x:v>73</x:v>
      </x:c>
      <x:c r="E1741" s="0" t="s">
        <x:v>78</x:v>
      </x:c>
      <x:c r="F1741" s="0" t="s">
        <x:v>79</x:v>
      </x:c>
      <x:c r="G1741" s="0" t="s">
        <x:v>77</x:v>
      </x:c>
      <x:c r="H1741" s="0" t="s">
        <x:v>77</x:v>
      </x:c>
      <x:c r="I1741" s="0" t="s">
        <x:v>62</x:v>
      </x:c>
      <x:c r="J1741" s="0" t="s">
        <x:v>63</x:v>
      </x:c>
      <x:c r="K1741" s="0" t="s">
        <x:v>59</x:v>
      </x:c>
      <x:c r="L1741" s="0">
        <x:v>2050</x:v>
      </x:c>
    </x:row>
    <x:row r="1742" spans="1:12">
      <x:c r="A1742" s="0" t="s">
        <x:v>103</x:v>
      </x:c>
      <x:c r="B1742" s="0" t="s">
        <x:v>104</x:v>
      </x:c>
      <x:c r="C1742" s="0" t="s">
        <x:v>102</x:v>
      </x:c>
      <x:c r="D1742" s="0" t="s">
        <x:v>73</x:v>
      </x:c>
      <x:c r="E1742" s="0" t="s">
        <x:v>78</x:v>
      </x:c>
      <x:c r="F1742" s="0" t="s">
        <x:v>79</x:v>
      </x:c>
      <x:c r="G1742" s="0" t="s">
        <x:v>77</x:v>
      </x:c>
      <x:c r="H1742" s="0" t="s">
        <x:v>77</x:v>
      </x:c>
      <x:c r="I1742" s="0" t="s">
        <x:v>64</x:v>
      </x:c>
      <x:c r="J1742" s="0" t="s">
        <x:v>65</x:v>
      </x:c>
      <x:c r="K1742" s="0" t="s">
        <x:v>59</x:v>
      </x:c>
      <x:c r="L1742" s="0">
        <x:v>1524</x:v>
      </x:c>
    </x:row>
    <x:row r="1743" spans="1:12">
      <x:c r="A1743" s="0" t="s">
        <x:v>103</x:v>
      </x:c>
      <x:c r="B1743" s="0" t="s">
        <x:v>104</x:v>
      </x:c>
      <x:c r="C1743" s="0" t="s">
        <x:v>102</x:v>
      </x:c>
      <x:c r="D1743" s="0" t="s">
        <x:v>73</x:v>
      </x:c>
      <x:c r="E1743" s="0" t="s">
        <x:v>78</x:v>
      </x:c>
      <x:c r="F1743" s="0" t="s">
        <x:v>79</x:v>
      </x:c>
      <x:c r="G1743" s="0" t="s">
        <x:v>77</x:v>
      </x:c>
      <x:c r="H1743" s="0" t="s">
        <x:v>77</x:v>
      </x:c>
      <x:c r="I1743" s="0" t="s">
        <x:v>66</x:v>
      </x:c>
      <x:c r="J1743" s="0" t="s">
        <x:v>67</x:v>
      </x:c>
      <x:c r="K1743" s="0" t="s">
        <x:v>59</x:v>
      </x:c>
      <x:c r="L1743" s="0">
        <x:v>427</x:v>
      </x:c>
    </x:row>
    <x:row r="1744" spans="1:12">
      <x:c r="A1744" s="0" t="s">
        <x:v>103</x:v>
      </x:c>
      <x:c r="B1744" s="0" t="s">
        <x:v>104</x:v>
      </x:c>
      <x:c r="C1744" s="0" t="s">
        <x:v>102</x:v>
      </x:c>
      <x:c r="D1744" s="0" t="s">
        <x:v>73</x:v>
      </x:c>
      <x:c r="E1744" s="0" t="s">
        <x:v>78</x:v>
      </x:c>
      <x:c r="F1744" s="0" t="s">
        <x:v>79</x:v>
      </x:c>
      <x:c r="G1744" s="0" t="s">
        <x:v>77</x:v>
      </x:c>
      <x:c r="H1744" s="0" t="s">
        <x:v>77</x:v>
      </x:c>
      <x:c r="I1744" s="0" t="s">
        <x:v>68</x:v>
      </x:c>
      <x:c r="J1744" s="0" t="s">
        <x:v>69</x:v>
      </x:c>
      <x:c r="K1744" s="0" t="s">
        <x:v>59</x:v>
      </x:c>
      <x:c r="L1744" s="0">
        <x:v>445</x:v>
      </x:c>
    </x:row>
    <x:row r="1745" spans="1:12">
      <x:c r="A1745" s="0" t="s">
        <x:v>103</x:v>
      </x:c>
      <x:c r="B1745" s="0" t="s">
        <x:v>104</x:v>
      </x:c>
      <x:c r="C1745" s="0" t="s">
        <x:v>102</x:v>
      </x:c>
      <x:c r="D1745" s="0" t="s">
        <x:v>73</x:v>
      </x:c>
      <x:c r="E1745" s="0" t="s">
        <x:v>78</x:v>
      </x:c>
      <x:c r="F1745" s="0" t="s">
        <x:v>79</x:v>
      </x:c>
      <x:c r="G1745" s="0" t="s">
        <x:v>77</x:v>
      </x:c>
      <x:c r="H1745" s="0" t="s">
        <x:v>77</x:v>
      </x:c>
      <x:c r="I1745" s="0" t="s">
        <x:v>70</x:v>
      </x:c>
      <x:c r="J1745" s="0" t="s">
        <x:v>71</x:v>
      </x:c>
      <x:c r="K1745" s="0" t="s">
        <x:v>59</x:v>
      </x:c>
      <x:c r="L1745" s="0">
        <x:v>194</x:v>
      </x:c>
    </x:row>
    <x:row r="1746" spans="1:12">
      <x:c r="A1746" s="0" t="s">
        <x:v>103</x:v>
      </x:c>
      <x:c r="B1746" s="0" t="s">
        <x:v>104</x:v>
      </x:c>
      <x:c r="C1746" s="0" t="s">
        <x:v>102</x:v>
      </x:c>
      <x:c r="D1746" s="0" t="s">
        <x:v>73</x:v>
      </x:c>
      <x:c r="E1746" s="0" t="s">
        <x:v>78</x:v>
      </x:c>
      <x:c r="F1746" s="0" t="s">
        <x:v>79</x:v>
      </x:c>
      <x:c r="G1746" s="0" t="s">
        <x:v>77</x:v>
      </x:c>
      <x:c r="H1746" s="0" t="s">
        <x:v>77</x:v>
      </x:c>
      <x:c r="I1746" s="0" t="s">
        <x:v>72</x:v>
      </x:c>
      <x:c r="J1746" s="0" t="s">
        <x:v>73</x:v>
      </x:c>
      <x:c r="K1746" s="0" t="s">
        <x:v>59</x:v>
      </x:c>
      <x:c r="L1746" s="0">
        <x:v>56118</x:v>
      </x:c>
    </x:row>
    <x:row r="1747" spans="1:12">
      <x:c r="A1747" s="0" t="s">
        <x:v>103</x:v>
      </x:c>
      <x:c r="B1747" s="0" t="s">
        <x:v>104</x:v>
      </x:c>
      <x:c r="C1747" s="0" t="s">
        <x:v>102</x:v>
      </x:c>
      <x:c r="D1747" s="0" t="s">
        <x:v>73</x:v>
      </x:c>
      <x:c r="E1747" s="0" t="s">
        <x:v>78</x:v>
      </x:c>
      <x:c r="F1747" s="0" t="s">
        <x:v>79</x:v>
      </x:c>
      <x:c r="G1747" s="0" t="s">
        <x:v>77</x:v>
      </x:c>
      <x:c r="H1747" s="0" t="s">
        <x:v>77</x:v>
      </x:c>
      <x:c r="I1747" s="0" t="s">
        <x:v>74</x:v>
      </x:c>
      <x:c r="J1747" s="0" t="s">
        <x:v>75</x:v>
      </x:c>
      <x:c r="K1747" s="0" t="s">
        <x:v>76</x:v>
      </x:c>
      <x:c r="L1747" s="0">
        <x:v>25.7</x:v>
      </x:c>
    </x:row>
    <x:row r="1748" spans="1:12">
      <x:c r="A1748" s="0" t="s">
        <x:v>103</x:v>
      </x:c>
      <x:c r="B1748" s="0" t="s">
        <x:v>104</x:v>
      </x:c>
      <x:c r="C1748" s="0" t="s">
        <x:v>102</x:v>
      </x:c>
      <x:c r="D1748" s="0" t="s">
        <x:v>73</x:v>
      </x:c>
      <x:c r="E1748" s="0" t="s">
        <x:v>80</x:v>
      </x:c>
      <x:c r="F1748" s="0" t="s">
        <x:v>81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8475</x:v>
      </x:c>
    </x:row>
    <x:row r="1749" spans="1:12">
      <x:c r="A1749" s="0" t="s">
        <x:v>103</x:v>
      </x:c>
      <x:c r="B1749" s="0" t="s">
        <x:v>104</x:v>
      </x:c>
      <x:c r="C1749" s="0" t="s">
        <x:v>102</x:v>
      </x:c>
      <x:c r="D1749" s="0" t="s">
        <x:v>73</x:v>
      </x:c>
      <x:c r="E1749" s="0" t="s">
        <x:v>80</x:v>
      </x:c>
      <x:c r="F1749" s="0" t="s">
        <x:v>81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729</x:v>
      </x:c>
    </x:row>
    <x:row r="1750" spans="1:12">
      <x:c r="A1750" s="0" t="s">
        <x:v>103</x:v>
      </x:c>
      <x:c r="B1750" s="0" t="s">
        <x:v>104</x:v>
      </x:c>
      <x:c r="C1750" s="0" t="s">
        <x:v>102</x:v>
      </x:c>
      <x:c r="D1750" s="0" t="s">
        <x:v>73</x:v>
      </x:c>
      <x:c r="E1750" s="0" t="s">
        <x:v>80</x:v>
      </x:c>
      <x:c r="F1750" s="0" t="s">
        <x:v>81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59</x:v>
      </x:c>
      <x:c r="L1750" s="0">
        <x:v>242</x:v>
      </x:c>
    </x:row>
    <x:row r="1751" spans="1:12">
      <x:c r="A1751" s="0" t="s">
        <x:v>103</x:v>
      </x:c>
      <x:c r="B1751" s="0" t="s">
        <x:v>104</x:v>
      </x:c>
      <x:c r="C1751" s="0" t="s">
        <x:v>102</x:v>
      </x:c>
      <x:c r="D1751" s="0" t="s">
        <x:v>73</x:v>
      </x:c>
      <x:c r="E1751" s="0" t="s">
        <x:v>80</x:v>
      </x:c>
      <x:c r="F1751" s="0" t="s">
        <x:v>81</x:v>
      </x:c>
      <x:c r="G1751" s="0" t="s">
        <x:v>56</x:v>
      </x:c>
      <x:c r="H1751" s="0" t="s">
        <x:v>56</x:v>
      </x:c>
      <x:c r="I1751" s="0" t="s">
        <x:v>64</x:v>
      </x:c>
      <x:c r="J1751" s="0" t="s">
        <x:v>65</x:v>
      </x:c>
      <x:c r="K1751" s="0" t="s">
        <x:v>59</x:v>
      </x:c>
      <x:c r="L1751" s="0">
        <x:v>47</x:v>
      </x:c>
    </x:row>
    <x:row r="1752" spans="1:12">
      <x:c r="A1752" s="0" t="s">
        <x:v>103</x:v>
      </x:c>
      <x:c r="B1752" s="0" t="s">
        <x:v>104</x:v>
      </x:c>
      <x:c r="C1752" s="0" t="s">
        <x:v>102</x:v>
      </x:c>
      <x:c r="D1752" s="0" t="s">
        <x:v>73</x:v>
      </x:c>
      <x:c r="E1752" s="0" t="s">
        <x:v>80</x:v>
      </x:c>
      <x:c r="F1752" s="0" t="s">
        <x:v>81</x:v>
      </x:c>
      <x:c r="G1752" s="0" t="s">
        <x:v>56</x:v>
      </x:c>
      <x:c r="H1752" s="0" t="s">
        <x:v>56</x:v>
      </x:c>
      <x:c r="I1752" s="0" t="s">
        <x:v>66</x:v>
      </x:c>
      <x:c r="J1752" s="0" t="s">
        <x:v>67</x:v>
      </x:c>
      <x:c r="K1752" s="0" t="s">
        <x:v>59</x:v>
      </x:c>
      <x:c r="L1752" s="0">
        <x:v>10</x:v>
      </x:c>
    </x:row>
    <x:row r="1753" spans="1:12">
      <x:c r="A1753" s="0" t="s">
        <x:v>103</x:v>
      </x:c>
      <x:c r="B1753" s="0" t="s">
        <x:v>104</x:v>
      </x:c>
      <x:c r="C1753" s="0" t="s">
        <x:v>102</x:v>
      </x:c>
      <x:c r="D1753" s="0" t="s">
        <x:v>73</x:v>
      </x:c>
      <x:c r="E1753" s="0" t="s">
        <x:v>80</x:v>
      </x:c>
      <x:c r="F1753" s="0" t="s">
        <x:v>81</x:v>
      </x:c>
      <x:c r="G1753" s="0" t="s">
        <x:v>56</x:v>
      </x:c>
      <x:c r="H1753" s="0" t="s">
        <x:v>56</x:v>
      </x:c>
      <x:c r="I1753" s="0" t="s">
        <x:v>68</x:v>
      </x:c>
      <x:c r="J1753" s="0" t="s">
        <x:v>69</x:v>
      </x:c>
      <x:c r="K1753" s="0" t="s">
        <x:v>59</x:v>
      </x:c>
      <x:c r="L1753" s="0">
        <x:v>8</x:v>
      </x:c>
    </x:row>
    <x:row r="1754" spans="1:12">
      <x:c r="A1754" s="0" t="s">
        <x:v>103</x:v>
      </x:c>
      <x:c r="B1754" s="0" t="s">
        <x:v>104</x:v>
      </x:c>
      <x:c r="C1754" s="0" t="s">
        <x:v>102</x:v>
      </x:c>
      <x:c r="D1754" s="0" t="s">
        <x:v>73</x:v>
      </x:c>
      <x:c r="E1754" s="0" t="s">
        <x:v>80</x:v>
      </x:c>
      <x:c r="F1754" s="0" t="s">
        <x:v>81</x:v>
      </x:c>
      <x:c r="G1754" s="0" t="s">
        <x:v>56</x:v>
      </x:c>
      <x:c r="H1754" s="0" t="s">
        <x:v>56</x:v>
      </x:c>
      <x:c r="I1754" s="0" t="s">
        <x:v>70</x:v>
      </x:c>
      <x:c r="J1754" s="0" t="s">
        <x:v>71</x:v>
      </x:c>
      <x:c r="K1754" s="0" t="s">
        <x:v>59</x:v>
      </x:c>
      <x:c r="L1754" s="0">
        <x:v>2</x:v>
      </x:c>
    </x:row>
    <x:row r="1755" spans="1:12">
      <x:c r="A1755" s="0" t="s">
        <x:v>103</x:v>
      </x:c>
      <x:c r="B1755" s="0" t="s">
        <x:v>104</x:v>
      </x:c>
      <x:c r="C1755" s="0" t="s">
        <x:v>102</x:v>
      </x:c>
      <x:c r="D1755" s="0" t="s">
        <x:v>73</x:v>
      </x:c>
      <x:c r="E1755" s="0" t="s">
        <x:v>80</x:v>
      </x:c>
      <x:c r="F1755" s="0" t="s">
        <x:v>81</x:v>
      </x:c>
      <x:c r="G1755" s="0" t="s">
        <x:v>56</x:v>
      </x:c>
      <x:c r="H1755" s="0" t="s">
        <x:v>56</x:v>
      </x:c>
      <x:c r="I1755" s="0" t="s">
        <x:v>72</x:v>
      </x:c>
      <x:c r="J1755" s="0" t="s">
        <x:v>73</x:v>
      </x:c>
      <x:c r="K1755" s="0" t="s">
        <x:v>59</x:v>
      </x:c>
      <x:c r="L1755" s="0">
        <x:v>7437</x:v>
      </x:c>
    </x:row>
    <x:row r="1756" spans="1:12">
      <x:c r="A1756" s="0" t="s">
        <x:v>103</x:v>
      </x:c>
      <x:c r="B1756" s="0" t="s">
        <x:v>104</x:v>
      </x:c>
      <x:c r="C1756" s="0" t="s">
        <x:v>102</x:v>
      </x:c>
      <x:c r="D1756" s="0" t="s">
        <x:v>73</x:v>
      </x:c>
      <x:c r="E1756" s="0" t="s">
        <x:v>80</x:v>
      </x:c>
      <x:c r="F1756" s="0" t="s">
        <x:v>81</x:v>
      </x:c>
      <x:c r="G1756" s="0" t="s">
        <x:v>56</x:v>
      </x:c>
      <x:c r="H1756" s="0" t="s">
        <x:v>56</x:v>
      </x:c>
      <x:c r="I1756" s="0" t="s">
        <x:v>74</x:v>
      </x:c>
      <x:c r="J1756" s="0" t="s">
        <x:v>75</x:v>
      </x:c>
      <x:c r="K1756" s="0" t="s">
        <x:v>76</x:v>
      </x:c>
      <x:c r="L1756" s="0">
        <x:v>11.8</x:v>
      </x:c>
    </x:row>
    <x:row r="1757" spans="1:12">
      <x:c r="A1757" s="0" t="s">
        <x:v>103</x:v>
      </x:c>
      <x:c r="B1757" s="0" t="s">
        <x:v>104</x:v>
      </x:c>
      <x:c r="C1757" s="0" t="s">
        <x:v>102</x:v>
      </x:c>
      <x:c r="D1757" s="0" t="s">
        <x:v>73</x:v>
      </x:c>
      <x:c r="E1757" s="0" t="s">
        <x:v>80</x:v>
      </x:c>
      <x:c r="F1757" s="0" t="s">
        <x:v>81</x:v>
      </x:c>
      <x:c r="G1757" s="0" t="s">
        <x:v>77</x:v>
      </x:c>
      <x:c r="H1757" s="0" t="s">
        <x:v>77</x:v>
      </x:c>
      <x:c r="I1757" s="0" t="s">
        <x:v>57</x:v>
      </x:c>
      <x:c r="J1757" s="0" t="s">
        <x:v>58</x:v>
      </x:c>
      <x:c r="K1757" s="0" t="s">
        <x:v>59</x:v>
      </x:c>
      <x:c r="L1757" s="0">
        <x:v>12868</x:v>
      </x:c>
    </x:row>
    <x:row r="1758" spans="1:12">
      <x:c r="A1758" s="0" t="s">
        <x:v>103</x:v>
      </x:c>
      <x:c r="B1758" s="0" t="s">
        <x:v>104</x:v>
      </x:c>
      <x:c r="C1758" s="0" t="s">
        <x:v>102</x:v>
      </x:c>
      <x:c r="D1758" s="0" t="s">
        <x:v>73</x:v>
      </x:c>
      <x:c r="E1758" s="0" t="s">
        <x:v>80</x:v>
      </x:c>
      <x:c r="F1758" s="0" t="s">
        <x:v>81</x:v>
      </x:c>
      <x:c r="G1758" s="0" t="s">
        <x:v>77</x:v>
      </x:c>
      <x:c r="H1758" s="0" t="s">
        <x:v>77</x:v>
      </x:c>
      <x:c r="I1758" s="0" t="s">
        <x:v>60</x:v>
      </x:c>
      <x:c r="J1758" s="0" t="s">
        <x:v>61</x:v>
      </x:c>
      <x:c r="K1758" s="0" t="s">
        <x:v>59</x:v>
      </x:c>
      <x:c r="L1758" s="0">
        <x:v>871</x:v>
      </x:c>
    </x:row>
    <x:row r="1759" spans="1:12">
      <x:c r="A1759" s="0" t="s">
        <x:v>103</x:v>
      </x:c>
      <x:c r="B1759" s="0" t="s">
        <x:v>104</x:v>
      </x:c>
      <x:c r="C1759" s="0" t="s">
        <x:v>102</x:v>
      </x:c>
      <x:c r="D1759" s="0" t="s">
        <x:v>73</x:v>
      </x:c>
      <x:c r="E1759" s="0" t="s">
        <x:v>80</x:v>
      </x:c>
      <x:c r="F1759" s="0" t="s">
        <x:v>81</x:v>
      </x:c>
      <x:c r="G1759" s="0" t="s">
        <x:v>77</x:v>
      </x:c>
      <x:c r="H1759" s="0" t="s">
        <x:v>77</x:v>
      </x:c>
      <x:c r="I1759" s="0" t="s">
        <x:v>62</x:v>
      </x:c>
      <x:c r="J1759" s="0" t="s">
        <x:v>63</x:v>
      </x:c>
      <x:c r="K1759" s="0" t="s">
        <x:v>59</x:v>
      </x:c>
      <x:c r="L1759" s="0">
        <x:v>345</x:v>
      </x:c>
    </x:row>
    <x:row r="1760" spans="1:12">
      <x:c r="A1760" s="0" t="s">
        <x:v>103</x:v>
      </x:c>
      <x:c r="B1760" s="0" t="s">
        <x:v>104</x:v>
      </x:c>
      <x:c r="C1760" s="0" t="s">
        <x:v>102</x:v>
      </x:c>
      <x:c r="D1760" s="0" t="s">
        <x:v>73</x:v>
      </x:c>
      <x:c r="E1760" s="0" t="s">
        <x:v>80</x:v>
      </x:c>
      <x:c r="F1760" s="0" t="s">
        <x:v>81</x:v>
      </x:c>
      <x:c r="G1760" s="0" t="s">
        <x:v>77</x:v>
      </x:c>
      <x:c r="H1760" s="0" t="s">
        <x:v>77</x:v>
      </x:c>
      <x:c r="I1760" s="0" t="s">
        <x:v>64</x:v>
      </x:c>
      <x:c r="J1760" s="0" t="s">
        <x:v>65</x:v>
      </x:c>
      <x:c r="K1760" s="0" t="s">
        <x:v>59</x:v>
      </x:c>
      <x:c r="L1760" s="0">
        <x:v>79</x:v>
      </x:c>
    </x:row>
    <x:row r="1761" spans="1:12">
      <x:c r="A1761" s="0" t="s">
        <x:v>103</x:v>
      </x:c>
      <x:c r="B1761" s="0" t="s">
        <x:v>104</x:v>
      </x:c>
      <x:c r="C1761" s="0" t="s">
        <x:v>102</x:v>
      </x:c>
      <x:c r="D1761" s="0" t="s">
        <x:v>73</x:v>
      </x:c>
      <x:c r="E1761" s="0" t="s">
        <x:v>80</x:v>
      </x:c>
      <x:c r="F1761" s="0" t="s">
        <x:v>81</x:v>
      </x:c>
      <x:c r="G1761" s="0" t="s">
        <x:v>77</x:v>
      </x:c>
      <x:c r="H1761" s="0" t="s">
        <x:v>77</x:v>
      </x:c>
      <x:c r="I1761" s="0" t="s">
        <x:v>66</x:v>
      </x:c>
      <x:c r="J1761" s="0" t="s">
        <x:v>67</x:v>
      </x:c>
      <x:c r="K1761" s="0" t="s">
        <x:v>59</x:v>
      </x:c>
      <x:c r="L1761" s="0">
        <x:v>9</x:v>
      </x:c>
    </x:row>
    <x:row r="1762" spans="1:12">
      <x:c r="A1762" s="0" t="s">
        <x:v>103</x:v>
      </x:c>
      <x:c r="B1762" s="0" t="s">
        <x:v>104</x:v>
      </x:c>
      <x:c r="C1762" s="0" t="s">
        <x:v>102</x:v>
      </x:c>
      <x:c r="D1762" s="0" t="s">
        <x:v>73</x:v>
      </x:c>
      <x:c r="E1762" s="0" t="s">
        <x:v>80</x:v>
      </x:c>
      <x:c r="F1762" s="0" t="s">
        <x:v>81</x:v>
      </x:c>
      <x:c r="G1762" s="0" t="s">
        <x:v>77</x:v>
      </x:c>
      <x:c r="H1762" s="0" t="s">
        <x:v>77</x:v>
      </x:c>
      <x:c r="I1762" s="0" t="s">
        <x:v>68</x:v>
      </x:c>
      <x:c r="J1762" s="0" t="s">
        <x:v>69</x:v>
      </x:c>
      <x:c r="K1762" s="0" t="s">
        <x:v>59</x:v>
      </x:c>
      <x:c r="L1762" s="0">
        <x:v>20</x:v>
      </x:c>
    </x:row>
    <x:row r="1763" spans="1:12">
      <x:c r="A1763" s="0" t="s">
        <x:v>103</x:v>
      </x:c>
      <x:c r="B1763" s="0" t="s">
        <x:v>104</x:v>
      </x:c>
      <x:c r="C1763" s="0" t="s">
        <x:v>102</x:v>
      </x:c>
      <x:c r="D1763" s="0" t="s">
        <x:v>73</x:v>
      </x:c>
      <x:c r="E1763" s="0" t="s">
        <x:v>80</x:v>
      </x:c>
      <x:c r="F1763" s="0" t="s">
        <x:v>81</x:v>
      </x:c>
      <x:c r="G1763" s="0" t="s">
        <x:v>77</x:v>
      </x:c>
      <x:c r="H1763" s="0" t="s">
        <x:v>77</x:v>
      </x:c>
      <x:c r="I1763" s="0" t="s">
        <x:v>70</x:v>
      </x:c>
      <x:c r="J1763" s="0" t="s">
        <x:v>71</x:v>
      </x:c>
      <x:c r="K1763" s="0" t="s">
        <x:v>59</x:v>
      </x:c>
      <x:c r="L1763" s="0">
        <x:v>3</x:v>
      </x:c>
    </x:row>
    <x:row r="1764" spans="1:12">
      <x:c r="A1764" s="0" t="s">
        <x:v>103</x:v>
      </x:c>
      <x:c r="B1764" s="0" t="s">
        <x:v>104</x:v>
      </x:c>
      <x:c r="C1764" s="0" t="s">
        <x:v>102</x:v>
      </x:c>
      <x:c r="D1764" s="0" t="s">
        <x:v>73</x:v>
      </x:c>
      <x:c r="E1764" s="0" t="s">
        <x:v>80</x:v>
      </x:c>
      <x:c r="F1764" s="0" t="s">
        <x:v>81</x:v>
      </x:c>
      <x:c r="G1764" s="0" t="s">
        <x:v>77</x:v>
      </x:c>
      <x:c r="H1764" s="0" t="s">
        <x:v>77</x:v>
      </x:c>
      <x:c r="I1764" s="0" t="s">
        <x:v>72</x:v>
      </x:c>
      <x:c r="J1764" s="0" t="s">
        <x:v>73</x:v>
      </x:c>
      <x:c r="K1764" s="0" t="s">
        <x:v>59</x:v>
      </x:c>
      <x:c r="L1764" s="0">
        <x:v>11541</x:v>
      </x:c>
    </x:row>
    <x:row r="1765" spans="1:12">
      <x:c r="A1765" s="0" t="s">
        <x:v>103</x:v>
      </x:c>
      <x:c r="B1765" s="0" t="s">
        <x:v>104</x:v>
      </x:c>
      <x:c r="C1765" s="0" t="s">
        <x:v>102</x:v>
      </x:c>
      <x:c r="D1765" s="0" t="s">
        <x:v>73</x:v>
      </x:c>
      <x:c r="E1765" s="0" t="s">
        <x:v>80</x:v>
      </x:c>
      <x:c r="F1765" s="0" t="s">
        <x:v>81</x:v>
      </x:c>
      <x:c r="G1765" s="0" t="s">
        <x:v>77</x:v>
      </x:c>
      <x:c r="H1765" s="0" t="s">
        <x:v>77</x:v>
      </x:c>
      <x:c r="I1765" s="0" t="s">
        <x:v>74</x:v>
      </x:c>
      <x:c r="J1765" s="0" t="s">
        <x:v>75</x:v>
      </x:c>
      <x:c r="K1765" s="0" t="s">
        <x:v>76</x:v>
      </x:c>
      <x:c r="L1765" s="0">
        <x:v>12.7</x:v>
      </x:c>
    </x:row>
    <x:row r="1766" spans="1:12">
      <x:c r="A1766" s="0" t="s">
        <x:v>103</x:v>
      </x:c>
      <x:c r="B1766" s="0" t="s">
        <x:v>104</x:v>
      </x:c>
      <x:c r="C1766" s="0" t="s">
        <x:v>102</x:v>
      </x:c>
      <x:c r="D1766" s="0" t="s">
        <x:v>73</x:v>
      </x:c>
      <x:c r="E1766" s="0" t="s">
        <x:v>82</x:v>
      </x:c>
      <x:c r="F1766" s="0" t="s">
        <x:v>83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3706</x:v>
      </x:c>
    </x:row>
    <x:row r="1767" spans="1:12">
      <x:c r="A1767" s="0" t="s">
        <x:v>103</x:v>
      </x:c>
      <x:c r="B1767" s="0" t="s">
        <x:v>104</x:v>
      </x:c>
      <x:c r="C1767" s="0" t="s">
        <x:v>102</x:v>
      </x:c>
      <x:c r="D1767" s="0" t="s">
        <x:v>73</x:v>
      </x:c>
      <x:c r="E1767" s="0" t="s">
        <x:v>82</x:v>
      </x:c>
      <x:c r="F1767" s="0" t="s">
        <x:v>83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204</x:v>
      </x:c>
    </x:row>
    <x:row r="1768" spans="1:12">
      <x:c r="A1768" s="0" t="s">
        <x:v>103</x:v>
      </x:c>
      <x:c r="B1768" s="0" t="s">
        <x:v>104</x:v>
      </x:c>
      <x:c r="C1768" s="0" t="s">
        <x:v>102</x:v>
      </x:c>
      <x:c r="D1768" s="0" t="s">
        <x:v>73</x:v>
      </x:c>
      <x:c r="E1768" s="0" t="s">
        <x:v>82</x:v>
      </x:c>
      <x:c r="F1768" s="0" t="s">
        <x:v>83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188</x:v>
      </x:c>
    </x:row>
    <x:row r="1769" spans="1:12">
      <x:c r="A1769" s="0" t="s">
        <x:v>103</x:v>
      </x:c>
      <x:c r="B1769" s="0" t="s">
        <x:v>104</x:v>
      </x:c>
      <x:c r="C1769" s="0" t="s">
        <x:v>102</x:v>
      </x:c>
      <x:c r="D1769" s="0" t="s">
        <x:v>73</x:v>
      </x:c>
      <x:c r="E1769" s="0" t="s">
        <x:v>82</x:v>
      </x:c>
      <x:c r="F1769" s="0" t="s">
        <x:v>83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69</x:v>
      </x:c>
    </x:row>
    <x:row r="1770" spans="1:12">
      <x:c r="A1770" s="0" t="s">
        <x:v>103</x:v>
      </x:c>
      <x:c r="B1770" s="0" t="s">
        <x:v>104</x:v>
      </x:c>
      <x:c r="C1770" s="0" t="s">
        <x:v>102</x:v>
      </x:c>
      <x:c r="D1770" s="0" t="s">
        <x:v>73</x:v>
      </x:c>
      <x:c r="E1770" s="0" t="s">
        <x:v>82</x:v>
      </x:c>
      <x:c r="F1770" s="0" t="s">
        <x:v>83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19</x:v>
      </x:c>
    </x:row>
    <x:row r="1771" spans="1:12">
      <x:c r="A1771" s="0" t="s">
        <x:v>103</x:v>
      </x:c>
      <x:c r="B1771" s="0" t="s">
        <x:v>104</x:v>
      </x:c>
      <x:c r="C1771" s="0" t="s">
        <x:v>102</x:v>
      </x:c>
      <x:c r="D1771" s="0" t="s">
        <x:v>73</x:v>
      </x:c>
      <x:c r="E1771" s="0" t="s">
        <x:v>82</x:v>
      </x:c>
      <x:c r="F1771" s="0" t="s">
        <x:v>83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17</x:v>
      </x:c>
    </x:row>
    <x:row r="1772" spans="1:12">
      <x:c r="A1772" s="0" t="s">
        <x:v>103</x:v>
      </x:c>
      <x:c r="B1772" s="0" t="s">
        <x:v>104</x:v>
      </x:c>
      <x:c r="C1772" s="0" t="s">
        <x:v>102</x:v>
      </x:c>
      <x:c r="D1772" s="0" t="s">
        <x:v>73</x:v>
      </x:c>
      <x:c r="E1772" s="0" t="s">
        <x:v>82</x:v>
      </x:c>
      <x:c r="F1772" s="0" t="s">
        <x:v>83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13</x:v>
      </x:c>
    </x:row>
    <x:row r="1773" spans="1:12">
      <x:c r="A1773" s="0" t="s">
        <x:v>103</x:v>
      </x:c>
      <x:c r="B1773" s="0" t="s">
        <x:v>104</x:v>
      </x:c>
      <x:c r="C1773" s="0" t="s">
        <x:v>102</x:v>
      </x:c>
      <x:c r="D1773" s="0" t="s">
        <x:v>73</x:v>
      </x:c>
      <x:c r="E1773" s="0" t="s">
        <x:v>82</x:v>
      </x:c>
      <x:c r="F1773" s="0" t="s">
        <x:v>83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3196</x:v>
      </x:c>
    </x:row>
    <x:row r="1774" spans="1:12">
      <x:c r="A1774" s="0" t="s">
        <x:v>103</x:v>
      </x:c>
      <x:c r="B1774" s="0" t="s">
        <x:v>104</x:v>
      </x:c>
      <x:c r="C1774" s="0" t="s">
        <x:v>102</x:v>
      </x:c>
      <x:c r="D1774" s="0" t="s">
        <x:v>73</x:v>
      </x:c>
      <x:c r="E1774" s="0" t="s">
        <x:v>82</x:v>
      </x:c>
      <x:c r="F1774" s="0" t="s">
        <x:v>83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76</x:v>
      </x:c>
      <x:c r="L1774" s="0">
        <x:v>20.7</x:v>
      </x:c>
    </x:row>
    <x:row r="1775" spans="1:12">
      <x:c r="A1775" s="0" t="s">
        <x:v>103</x:v>
      </x:c>
      <x:c r="B1775" s="0" t="s">
        <x:v>104</x:v>
      </x:c>
      <x:c r="C1775" s="0" t="s">
        <x:v>102</x:v>
      </x:c>
      <x:c r="D1775" s="0" t="s">
        <x:v>73</x:v>
      </x:c>
      <x:c r="E1775" s="0" t="s">
        <x:v>82</x:v>
      </x:c>
      <x:c r="F1775" s="0" t="s">
        <x:v>83</x:v>
      </x:c>
      <x:c r="G1775" s="0" t="s">
        <x:v>77</x:v>
      </x:c>
      <x:c r="H1775" s="0" t="s">
        <x:v>77</x:v>
      </x:c>
      <x:c r="I1775" s="0" t="s">
        <x:v>57</x:v>
      </x:c>
      <x:c r="J1775" s="0" t="s">
        <x:v>58</x:v>
      </x:c>
      <x:c r="K1775" s="0" t="s">
        <x:v>59</x:v>
      </x:c>
      <x:c r="L1775" s="0">
        <x:v>5513</x:v>
      </x:c>
    </x:row>
    <x:row r="1776" spans="1:12">
      <x:c r="A1776" s="0" t="s">
        <x:v>103</x:v>
      </x:c>
      <x:c r="B1776" s="0" t="s">
        <x:v>104</x:v>
      </x:c>
      <x:c r="C1776" s="0" t="s">
        <x:v>102</x:v>
      </x:c>
      <x:c r="D1776" s="0" t="s">
        <x:v>73</x:v>
      </x:c>
      <x:c r="E1776" s="0" t="s">
        <x:v>82</x:v>
      </x:c>
      <x:c r="F1776" s="0" t="s">
        <x:v>83</x:v>
      </x:c>
      <x:c r="G1776" s="0" t="s">
        <x:v>77</x:v>
      </x:c>
      <x:c r="H1776" s="0" t="s">
        <x:v>77</x:v>
      </x:c>
      <x:c r="I1776" s="0" t="s">
        <x:v>60</x:v>
      </x:c>
      <x:c r="J1776" s="0" t="s">
        <x:v>61</x:v>
      </x:c>
      <x:c r="K1776" s="0" t="s">
        <x:v>59</x:v>
      </x:c>
      <x:c r="L1776" s="0">
        <x:v>212</x:v>
      </x:c>
    </x:row>
    <x:row r="1777" spans="1:12">
      <x:c r="A1777" s="0" t="s">
        <x:v>103</x:v>
      </x:c>
      <x:c r="B1777" s="0" t="s">
        <x:v>104</x:v>
      </x:c>
      <x:c r="C1777" s="0" t="s">
        <x:v>102</x:v>
      </x:c>
      <x:c r="D1777" s="0" t="s">
        <x:v>73</x:v>
      </x:c>
      <x:c r="E1777" s="0" t="s">
        <x:v>82</x:v>
      </x:c>
      <x:c r="F1777" s="0" t="s">
        <x:v>83</x:v>
      </x:c>
      <x:c r="G1777" s="0" t="s">
        <x:v>77</x:v>
      </x:c>
      <x:c r="H1777" s="0" t="s">
        <x:v>77</x:v>
      </x:c>
      <x:c r="I1777" s="0" t="s">
        <x:v>62</x:v>
      </x:c>
      <x:c r="J1777" s="0" t="s">
        <x:v>63</x:v>
      </x:c>
      <x:c r="K1777" s="0" t="s">
        <x:v>59</x:v>
      </x:c>
      <x:c r="L1777" s="0">
        <x:v>199</x:v>
      </x:c>
    </x:row>
    <x:row r="1778" spans="1:12">
      <x:c r="A1778" s="0" t="s">
        <x:v>103</x:v>
      </x:c>
      <x:c r="B1778" s="0" t="s">
        <x:v>104</x:v>
      </x:c>
      <x:c r="C1778" s="0" t="s">
        <x:v>102</x:v>
      </x:c>
      <x:c r="D1778" s="0" t="s">
        <x:v>73</x:v>
      </x:c>
      <x:c r="E1778" s="0" t="s">
        <x:v>82</x:v>
      </x:c>
      <x:c r="F1778" s="0" t="s">
        <x:v>83</x:v>
      </x:c>
      <x:c r="G1778" s="0" t="s">
        <x:v>77</x:v>
      </x:c>
      <x:c r="H1778" s="0" t="s">
        <x:v>77</x:v>
      </x:c>
      <x:c r="I1778" s="0" t="s">
        <x:v>64</x:v>
      </x:c>
      <x:c r="J1778" s="0" t="s">
        <x:v>65</x:v>
      </x:c>
      <x:c r="K1778" s="0" t="s">
        <x:v>59</x:v>
      </x:c>
      <x:c r="L1778" s="0">
        <x:v>83</x:v>
      </x:c>
    </x:row>
    <x:row r="1779" spans="1:12">
      <x:c r="A1779" s="0" t="s">
        <x:v>103</x:v>
      </x:c>
      <x:c r="B1779" s="0" t="s">
        <x:v>104</x:v>
      </x:c>
      <x:c r="C1779" s="0" t="s">
        <x:v>102</x:v>
      </x:c>
      <x:c r="D1779" s="0" t="s">
        <x:v>73</x:v>
      </x:c>
      <x:c r="E1779" s="0" t="s">
        <x:v>82</x:v>
      </x:c>
      <x:c r="F1779" s="0" t="s">
        <x:v>83</x:v>
      </x:c>
      <x:c r="G1779" s="0" t="s">
        <x:v>77</x:v>
      </x:c>
      <x:c r="H1779" s="0" t="s">
        <x:v>77</x:v>
      </x:c>
      <x:c r="I1779" s="0" t="s">
        <x:v>66</x:v>
      </x:c>
      <x:c r="J1779" s="0" t="s">
        <x:v>67</x:v>
      </x:c>
      <x:c r="K1779" s="0" t="s">
        <x:v>59</x:v>
      </x:c>
      <x:c r="L1779" s="0">
        <x:v>19</x:v>
      </x:c>
    </x:row>
    <x:row r="1780" spans="1:12">
      <x:c r="A1780" s="0" t="s">
        <x:v>103</x:v>
      </x:c>
      <x:c r="B1780" s="0" t="s">
        <x:v>104</x:v>
      </x:c>
      <x:c r="C1780" s="0" t="s">
        <x:v>102</x:v>
      </x:c>
      <x:c r="D1780" s="0" t="s">
        <x:v>73</x:v>
      </x:c>
      <x:c r="E1780" s="0" t="s">
        <x:v>82</x:v>
      </x:c>
      <x:c r="F1780" s="0" t="s">
        <x:v>83</x:v>
      </x:c>
      <x:c r="G1780" s="0" t="s">
        <x:v>77</x:v>
      </x:c>
      <x:c r="H1780" s="0" t="s">
        <x:v>77</x:v>
      </x:c>
      <x:c r="I1780" s="0" t="s">
        <x:v>68</x:v>
      </x:c>
      <x:c r="J1780" s="0" t="s">
        <x:v>69</x:v>
      </x:c>
      <x:c r="K1780" s="0" t="s">
        <x:v>59</x:v>
      </x:c>
      <x:c r="L1780" s="0">
        <x:v>24</x:v>
      </x:c>
    </x:row>
    <x:row r="1781" spans="1:12">
      <x:c r="A1781" s="0" t="s">
        <x:v>103</x:v>
      </x:c>
      <x:c r="B1781" s="0" t="s">
        <x:v>104</x:v>
      </x:c>
      <x:c r="C1781" s="0" t="s">
        <x:v>102</x:v>
      </x:c>
      <x:c r="D1781" s="0" t="s">
        <x:v>73</x:v>
      </x:c>
      <x:c r="E1781" s="0" t="s">
        <x:v>82</x:v>
      </x:c>
      <x:c r="F1781" s="0" t="s">
        <x:v>83</x:v>
      </x:c>
      <x:c r="G1781" s="0" t="s">
        <x:v>77</x:v>
      </x:c>
      <x:c r="H1781" s="0" t="s">
        <x:v>77</x:v>
      </x:c>
      <x:c r="I1781" s="0" t="s">
        <x:v>70</x:v>
      </x:c>
      <x:c r="J1781" s="0" t="s">
        <x:v>71</x:v>
      </x:c>
      <x:c r="K1781" s="0" t="s">
        <x:v>59</x:v>
      </x:c>
      <x:c r="L1781" s="0">
        <x:v>14</x:v>
      </x:c>
    </x:row>
    <x:row r="1782" spans="1:12">
      <x:c r="A1782" s="0" t="s">
        <x:v>103</x:v>
      </x:c>
      <x:c r="B1782" s="0" t="s">
        <x:v>104</x:v>
      </x:c>
      <x:c r="C1782" s="0" t="s">
        <x:v>102</x:v>
      </x:c>
      <x:c r="D1782" s="0" t="s">
        <x:v>73</x:v>
      </x:c>
      <x:c r="E1782" s="0" t="s">
        <x:v>82</x:v>
      </x:c>
      <x:c r="F1782" s="0" t="s">
        <x:v>83</x:v>
      </x:c>
      <x:c r="G1782" s="0" t="s">
        <x:v>77</x:v>
      </x:c>
      <x:c r="H1782" s="0" t="s">
        <x:v>77</x:v>
      </x:c>
      <x:c r="I1782" s="0" t="s">
        <x:v>72</x:v>
      </x:c>
      <x:c r="J1782" s="0" t="s">
        <x:v>73</x:v>
      </x:c>
      <x:c r="K1782" s="0" t="s">
        <x:v>59</x:v>
      </x:c>
      <x:c r="L1782" s="0">
        <x:v>4962</x:v>
      </x:c>
    </x:row>
    <x:row r="1783" spans="1:12">
      <x:c r="A1783" s="0" t="s">
        <x:v>103</x:v>
      </x:c>
      <x:c r="B1783" s="0" t="s">
        <x:v>104</x:v>
      </x:c>
      <x:c r="C1783" s="0" t="s">
        <x:v>102</x:v>
      </x:c>
      <x:c r="D1783" s="0" t="s">
        <x:v>73</x:v>
      </x:c>
      <x:c r="E1783" s="0" t="s">
        <x:v>82</x:v>
      </x:c>
      <x:c r="F1783" s="0" t="s">
        <x:v>83</x:v>
      </x:c>
      <x:c r="G1783" s="0" t="s">
        <x:v>77</x:v>
      </x:c>
      <x:c r="H1783" s="0" t="s">
        <x:v>77</x:v>
      </x:c>
      <x:c r="I1783" s="0" t="s">
        <x:v>74</x:v>
      </x:c>
      <x:c r="J1783" s="0" t="s">
        <x:v>75</x:v>
      </x:c>
      <x:c r="K1783" s="0" t="s">
        <x:v>76</x:v>
      </x:c>
      <x:c r="L1783" s="0">
        <x:v>21.7</x:v>
      </x:c>
    </x:row>
    <x:row r="1784" spans="1:12">
      <x:c r="A1784" s="0" t="s">
        <x:v>103</x:v>
      </x:c>
      <x:c r="B1784" s="0" t="s">
        <x:v>104</x:v>
      </x:c>
      <x:c r="C1784" s="0" t="s">
        <x:v>102</x:v>
      </x:c>
      <x:c r="D1784" s="0" t="s">
        <x:v>73</x:v>
      </x:c>
      <x:c r="E1784" s="0" t="s">
        <x:v>84</x:v>
      </x:c>
      <x:c r="F1784" s="0" t="s">
        <x:v>85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4121</x:v>
      </x:c>
    </x:row>
    <x:row r="1785" spans="1:12">
      <x:c r="A1785" s="0" t="s">
        <x:v>103</x:v>
      </x:c>
      <x:c r="B1785" s="0" t="s">
        <x:v>104</x:v>
      </x:c>
      <x:c r="C1785" s="0" t="s">
        <x:v>102</x:v>
      </x:c>
      <x:c r="D1785" s="0" t="s">
        <x:v>73</x:v>
      </x:c>
      <x:c r="E1785" s="0" t="s">
        <x:v>84</x:v>
      </x:c>
      <x:c r="F1785" s="0" t="s">
        <x:v>85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126</x:v>
      </x:c>
    </x:row>
    <x:row r="1786" spans="1:12">
      <x:c r="A1786" s="0" t="s">
        <x:v>103</x:v>
      </x:c>
      <x:c r="B1786" s="0" t="s">
        <x:v>104</x:v>
      </x:c>
      <x:c r="C1786" s="0" t="s">
        <x:v>102</x:v>
      </x:c>
      <x:c r="D1786" s="0" t="s">
        <x:v>73</x:v>
      </x:c>
      <x:c r="E1786" s="0" t="s">
        <x:v>84</x:v>
      </x:c>
      <x:c r="F1786" s="0" t="s">
        <x:v>85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127</x:v>
      </x:c>
    </x:row>
    <x:row r="1787" spans="1:12">
      <x:c r="A1787" s="0" t="s">
        <x:v>103</x:v>
      </x:c>
      <x:c r="B1787" s="0" t="s">
        <x:v>104</x:v>
      </x:c>
      <x:c r="C1787" s="0" t="s">
        <x:v>102</x:v>
      </x:c>
      <x:c r="D1787" s="0" t="s">
        <x:v>73</x:v>
      </x:c>
      <x:c r="E1787" s="0" t="s">
        <x:v>84</x:v>
      </x:c>
      <x:c r="F1787" s="0" t="s">
        <x:v>85</x:v>
      </x:c>
      <x:c r="G1787" s="0" t="s">
        <x:v>56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109</x:v>
      </x:c>
    </x:row>
    <x:row r="1788" spans="1:12">
      <x:c r="A1788" s="0" t="s">
        <x:v>103</x:v>
      </x:c>
      <x:c r="B1788" s="0" t="s">
        <x:v>104</x:v>
      </x:c>
      <x:c r="C1788" s="0" t="s">
        <x:v>102</x:v>
      </x:c>
      <x:c r="D1788" s="0" t="s">
        <x:v>73</x:v>
      </x:c>
      <x:c r="E1788" s="0" t="s">
        <x:v>84</x:v>
      </x:c>
      <x:c r="F1788" s="0" t="s">
        <x:v>85</x:v>
      </x:c>
      <x:c r="G1788" s="0" t="s">
        <x:v>56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43</x:v>
      </x:c>
    </x:row>
    <x:row r="1789" spans="1:12">
      <x:c r="A1789" s="0" t="s">
        <x:v>103</x:v>
      </x:c>
      <x:c r="B1789" s="0" t="s">
        <x:v>104</x:v>
      </x:c>
      <x:c r="C1789" s="0" t="s">
        <x:v>102</x:v>
      </x:c>
      <x:c r="D1789" s="0" t="s">
        <x:v>73</x:v>
      </x:c>
      <x:c r="E1789" s="0" t="s">
        <x:v>84</x:v>
      </x:c>
      <x:c r="F1789" s="0" t="s">
        <x:v>85</x:v>
      </x:c>
      <x:c r="G1789" s="0" t="s">
        <x:v>56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49</x:v>
      </x:c>
    </x:row>
    <x:row r="1790" spans="1:12">
      <x:c r="A1790" s="0" t="s">
        <x:v>103</x:v>
      </x:c>
      <x:c r="B1790" s="0" t="s">
        <x:v>104</x:v>
      </x:c>
      <x:c r="C1790" s="0" t="s">
        <x:v>102</x:v>
      </x:c>
      <x:c r="D1790" s="0" t="s">
        <x:v>73</x:v>
      </x:c>
      <x:c r="E1790" s="0" t="s">
        <x:v>84</x:v>
      </x:c>
      <x:c r="F1790" s="0" t="s">
        <x:v>85</x:v>
      </x:c>
      <x:c r="G1790" s="0" t="s">
        <x:v>56</x:v>
      </x:c>
      <x:c r="H1790" s="0" t="s">
        <x:v>56</x:v>
      </x:c>
      <x:c r="I1790" s="0" t="s">
        <x:v>70</x:v>
      </x:c>
      <x:c r="J1790" s="0" t="s">
        <x:v>71</x:v>
      </x:c>
      <x:c r="K1790" s="0" t="s">
        <x:v>59</x:v>
      </x:c>
      <x:c r="L1790" s="0">
        <x:v>52</x:v>
      </x:c>
    </x:row>
    <x:row r="1791" spans="1:12">
      <x:c r="A1791" s="0" t="s">
        <x:v>103</x:v>
      </x:c>
      <x:c r="B1791" s="0" t="s">
        <x:v>104</x:v>
      </x:c>
      <x:c r="C1791" s="0" t="s">
        <x:v>102</x:v>
      </x:c>
      <x:c r="D1791" s="0" t="s">
        <x:v>73</x:v>
      </x:c>
      <x:c r="E1791" s="0" t="s">
        <x:v>84</x:v>
      </x:c>
      <x:c r="F1791" s="0" t="s">
        <x:v>85</x:v>
      </x:c>
      <x:c r="G1791" s="0" t="s">
        <x:v>56</x:v>
      </x:c>
      <x:c r="H1791" s="0" t="s">
        <x:v>56</x:v>
      </x:c>
      <x:c r="I1791" s="0" t="s">
        <x:v>72</x:v>
      </x:c>
      <x:c r="J1791" s="0" t="s">
        <x:v>73</x:v>
      </x:c>
      <x:c r="K1791" s="0" t="s">
        <x:v>59</x:v>
      </x:c>
      <x:c r="L1791" s="0">
        <x:v>3615</x:v>
      </x:c>
    </x:row>
    <x:row r="1792" spans="1:12">
      <x:c r="A1792" s="0" t="s">
        <x:v>103</x:v>
      </x:c>
      <x:c r="B1792" s="0" t="s">
        <x:v>104</x:v>
      </x:c>
      <x:c r="C1792" s="0" t="s">
        <x:v>102</x:v>
      </x:c>
      <x:c r="D1792" s="0" t="s">
        <x:v>73</x:v>
      </x:c>
      <x:c r="E1792" s="0" t="s">
        <x:v>84</x:v>
      </x:c>
      <x:c r="F1792" s="0" t="s">
        <x:v>85</x:v>
      </x:c>
      <x:c r="G1792" s="0" t="s">
        <x:v>56</x:v>
      </x:c>
      <x:c r="H1792" s="0" t="s">
        <x:v>56</x:v>
      </x:c>
      <x:c r="I1792" s="0" t="s">
        <x:v>74</x:v>
      </x:c>
      <x:c r="J1792" s="0" t="s">
        <x:v>75</x:v>
      </x:c>
      <x:c r="K1792" s="0" t="s">
        <x:v>76</x:v>
      </x:c>
      <x:c r="L1792" s="0">
        <x:v>35.1</x:v>
      </x:c>
    </x:row>
    <x:row r="1793" spans="1:12">
      <x:c r="A1793" s="0" t="s">
        <x:v>103</x:v>
      </x:c>
      <x:c r="B1793" s="0" t="s">
        <x:v>104</x:v>
      </x:c>
      <x:c r="C1793" s="0" t="s">
        <x:v>102</x:v>
      </x:c>
      <x:c r="D1793" s="0" t="s">
        <x:v>73</x:v>
      </x:c>
      <x:c r="E1793" s="0" t="s">
        <x:v>84</x:v>
      </x:c>
      <x:c r="F1793" s="0" t="s">
        <x:v>85</x:v>
      </x:c>
      <x:c r="G1793" s="0" t="s">
        <x:v>77</x:v>
      </x:c>
      <x:c r="H1793" s="0" t="s">
        <x:v>77</x:v>
      </x:c>
      <x:c r="I1793" s="0" t="s">
        <x:v>57</x:v>
      </x:c>
      <x:c r="J1793" s="0" t="s">
        <x:v>58</x:v>
      </x:c>
      <x:c r="K1793" s="0" t="s">
        <x:v>59</x:v>
      </x:c>
      <x:c r="L1793" s="0">
        <x:v>3723</x:v>
      </x:c>
    </x:row>
    <x:row r="1794" spans="1:12">
      <x:c r="A1794" s="0" t="s">
        <x:v>103</x:v>
      </x:c>
      <x:c r="B1794" s="0" t="s">
        <x:v>104</x:v>
      </x:c>
      <x:c r="C1794" s="0" t="s">
        <x:v>102</x:v>
      </x:c>
      <x:c r="D1794" s="0" t="s">
        <x:v>73</x:v>
      </x:c>
      <x:c r="E1794" s="0" t="s">
        <x:v>84</x:v>
      </x:c>
      <x:c r="F1794" s="0" t="s">
        <x:v>85</x:v>
      </x:c>
      <x:c r="G1794" s="0" t="s">
        <x:v>77</x:v>
      </x:c>
      <x:c r="H1794" s="0" t="s">
        <x:v>77</x:v>
      </x:c>
      <x:c r="I1794" s="0" t="s">
        <x:v>60</x:v>
      </x:c>
      <x:c r="J1794" s="0" t="s">
        <x:v>61</x:v>
      </x:c>
      <x:c r="K1794" s="0" t="s">
        <x:v>59</x:v>
      </x:c>
      <x:c r="L1794" s="0">
        <x:v>118</x:v>
      </x:c>
    </x:row>
    <x:row r="1795" spans="1:12">
      <x:c r="A1795" s="0" t="s">
        <x:v>103</x:v>
      </x:c>
      <x:c r="B1795" s="0" t="s">
        <x:v>104</x:v>
      </x:c>
      <x:c r="C1795" s="0" t="s">
        <x:v>102</x:v>
      </x:c>
      <x:c r="D1795" s="0" t="s">
        <x:v>73</x:v>
      </x:c>
      <x:c r="E1795" s="0" t="s">
        <x:v>84</x:v>
      </x:c>
      <x:c r="F1795" s="0" t="s">
        <x:v>85</x:v>
      </x:c>
      <x:c r="G1795" s="0" t="s">
        <x:v>77</x:v>
      </x:c>
      <x:c r="H1795" s="0" t="s">
        <x:v>77</x:v>
      </x:c>
      <x:c r="I1795" s="0" t="s">
        <x:v>62</x:v>
      </x:c>
      <x:c r="J1795" s="0" t="s">
        <x:v>63</x:v>
      </x:c>
      <x:c r="K1795" s="0" t="s">
        <x:v>59</x:v>
      </x:c>
      <x:c r="L1795" s="0">
        <x:v>123</x:v>
      </x:c>
    </x:row>
    <x:row r="1796" spans="1:12">
      <x:c r="A1796" s="0" t="s">
        <x:v>103</x:v>
      </x:c>
      <x:c r="B1796" s="0" t="s">
        <x:v>104</x:v>
      </x:c>
      <x:c r="C1796" s="0" t="s">
        <x:v>102</x:v>
      </x:c>
      <x:c r="D1796" s="0" t="s">
        <x:v>73</x:v>
      </x:c>
      <x:c r="E1796" s="0" t="s">
        <x:v>84</x:v>
      </x:c>
      <x:c r="F1796" s="0" t="s">
        <x:v>85</x:v>
      </x:c>
      <x:c r="G1796" s="0" t="s">
        <x:v>77</x:v>
      </x:c>
      <x:c r="H1796" s="0" t="s">
        <x:v>77</x:v>
      </x:c>
      <x:c r="I1796" s="0" t="s">
        <x:v>64</x:v>
      </x:c>
      <x:c r="J1796" s="0" t="s">
        <x:v>65</x:v>
      </x:c>
      <x:c r="K1796" s="0" t="s">
        <x:v>59</x:v>
      </x:c>
      <x:c r="L1796" s="0">
        <x:v>89</x:v>
      </x:c>
    </x:row>
    <x:row r="1797" spans="1:12">
      <x:c r="A1797" s="0" t="s">
        <x:v>103</x:v>
      </x:c>
      <x:c r="B1797" s="0" t="s">
        <x:v>104</x:v>
      </x:c>
      <x:c r="C1797" s="0" t="s">
        <x:v>102</x:v>
      </x:c>
      <x:c r="D1797" s="0" t="s">
        <x:v>73</x:v>
      </x:c>
      <x:c r="E1797" s="0" t="s">
        <x:v>84</x:v>
      </x:c>
      <x:c r="F1797" s="0" t="s">
        <x:v>85</x:v>
      </x:c>
      <x:c r="G1797" s="0" t="s">
        <x:v>77</x:v>
      </x:c>
      <x:c r="H1797" s="0" t="s">
        <x:v>77</x:v>
      </x:c>
      <x:c r="I1797" s="0" t="s">
        <x:v>66</x:v>
      </x:c>
      <x:c r="J1797" s="0" t="s">
        <x:v>67</x:v>
      </x:c>
      <x:c r="K1797" s="0" t="s">
        <x:v>59</x:v>
      </x:c>
      <x:c r="L1797" s="0">
        <x:v>43</x:v>
      </x:c>
    </x:row>
    <x:row r="1798" spans="1:12">
      <x:c r="A1798" s="0" t="s">
        <x:v>103</x:v>
      </x:c>
      <x:c r="B1798" s="0" t="s">
        <x:v>104</x:v>
      </x:c>
      <x:c r="C1798" s="0" t="s">
        <x:v>102</x:v>
      </x:c>
      <x:c r="D1798" s="0" t="s">
        <x:v>73</x:v>
      </x:c>
      <x:c r="E1798" s="0" t="s">
        <x:v>84</x:v>
      </x:c>
      <x:c r="F1798" s="0" t="s">
        <x:v>85</x:v>
      </x:c>
      <x:c r="G1798" s="0" t="s">
        <x:v>77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>
        <x:v>55</x:v>
      </x:c>
    </x:row>
    <x:row r="1799" spans="1:12">
      <x:c r="A1799" s="0" t="s">
        <x:v>103</x:v>
      </x:c>
      <x:c r="B1799" s="0" t="s">
        <x:v>104</x:v>
      </x:c>
      <x:c r="C1799" s="0" t="s">
        <x:v>102</x:v>
      </x:c>
      <x:c r="D1799" s="0" t="s">
        <x:v>73</x:v>
      </x:c>
      <x:c r="E1799" s="0" t="s">
        <x:v>84</x:v>
      </x:c>
      <x:c r="F1799" s="0" t="s">
        <x:v>85</x:v>
      </x:c>
      <x:c r="G1799" s="0" t="s">
        <x:v>77</x:v>
      </x:c>
      <x:c r="H1799" s="0" t="s">
        <x:v>77</x:v>
      </x:c>
      <x:c r="I1799" s="0" t="s">
        <x:v>70</x:v>
      </x:c>
      <x:c r="J1799" s="0" t="s">
        <x:v>71</x:v>
      </x:c>
      <x:c r="K1799" s="0" t="s">
        <x:v>59</x:v>
      </x:c>
      <x:c r="L1799" s="0">
        <x:v>48</x:v>
      </x:c>
    </x:row>
    <x:row r="1800" spans="1:12">
      <x:c r="A1800" s="0" t="s">
        <x:v>103</x:v>
      </x:c>
      <x:c r="B1800" s="0" t="s">
        <x:v>104</x:v>
      </x:c>
      <x:c r="C1800" s="0" t="s">
        <x:v>102</x:v>
      </x:c>
      <x:c r="D1800" s="0" t="s">
        <x:v>73</x:v>
      </x:c>
      <x:c r="E1800" s="0" t="s">
        <x:v>84</x:v>
      </x:c>
      <x:c r="F1800" s="0" t="s">
        <x:v>85</x:v>
      </x:c>
      <x:c r="G1800" s="0" t="s">
        <x:v>77</x:v>
      </x:c>
      <x:c r="H1800" s="0" t="s">
        <x:v>77</x:v>
      </x:c>
      <x:c r="I1800" s="0" t="s">
        <x:v>72</x:v>
      </x:c>
      <x:c r="J1800" s="0" t="s">
        <x:v>73</x:v>
      </x:c>
      <x:c r="K1800" s="0" t="s">
        <x:v>59</x:v>
      </x:c>
      <x:c r="L1800" s="0">
        <x:v>3247</x:v>
      </x:c>
    </x:row>
    <x:row r="1801" spans="1:12">
      <x:c r="A1801" s="0" t="s">
        <x:v>103</x:v>
      </x:c>
      <x:c r="B1801" s="0" t="s">
        <x:v>104</x:v>
      </x:c>
      <x:c r="C1801" s="0" t="s">
        <x:v>102</x:v>
      </x:c>
      <x:c r="D1801" s="0" t="s">
        <x:v>73</x:v>
      </x:c>
      <x:c r="E1801" s="0" t="s">
        <x:v>84</x:v>
      </x:c>
      <x:c r="F1801" s="0" t="s">
        <x:v>85</x:v>
      </x:c>
      <x:c r="G1801" s="0" t="s">
        <x:v>77</x:v>
      </x:c>
      <x:c r="H1801" s="0" t="s">
        <x:v>77</x:v>
      </x:c>
      <x:c r="I1801" s="0" t="s">
        <x:v>74</x:v>
      </x:c>
      <x:c r="J1801" s="0" t="s">
        <x:v>75</x:v>
      </x:c>
      <x:c r="K1801" s="0" t="s">
        <x:v>76</x:v>
      </x:c>
      <x:c r="L1801" s="0">
        <x:v>36</x:v>
      </x:c>
    </x:row>
    <x:row r="1802" spans="1:12">
      <x:c r="A1802" s="0" t="s">
        <x:v>105</x:v>
      </x:c>
      <x:c r="B1802" s="0" t="s">
        <x:v>106</x:v>
      </x:c>
      <x:c r="C1802" s="0" t="s">
        <x:v>51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1316751</x:v>
      </x:c>
    </x:row>
    <x:row r="1803" spans="1:12">
      <x:c r="A1803" s="0" t="s">
        <x:v>105</x:v>
      </x:c>
      <x:c r="B1803" s="0" t="s">
        <x:v>106</x:v>
      </x:c>
      <x:c r="C1803" s="0" t="s">
        <x:v>51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460417</x:v>
      </x:c>
    </x:row>
    <x:row r="1804" spans="1:12">
      <x:c r="A1804" s="0" t="s">
        <x:v>105</x:v>
      </x:c>
      <x:c r="B1804" s="0" t="s">
        <x:v>106</x:v>
      </x:c>
      <x:c r="C1804" s="0" t="s">
        <x:v>51</x:v>
      </x:c>
      <x:c r="D1804" s="0" t="s">
        <x:v>53</x:v>
      </x:c>
      <x:c r="E1804" s="0" t="s">
        <x:v>54</x:v>
      </x:c>
      <x:c r="F1804" s="0" t="s">
        <x:v>55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414020</x:v>
      </x:c>
    </x:row>
    <x:row r="1805" spans="1:12">
      <x:c r="A1805" s="0" t="s">
        <x:v>105</x:v>
      </x:c>
      <x:c r="B1805" s="0" t="s">
        <x:v>106</x:v>
      </x:c>
      <x:c r="C1805" s="0" t="s">
        <x:v>51</x:v>
      </x:c>
      <x:c r="D1805" s="0" t="s">
        <x:v>53</x:v>
      </x:c>
      <x:c r="E1805" s="0" t="s">
        <x:v>54</x:v>
      </x:c>
      <x:c r="F1805" s="0" t="s">
        <x:v>55</x:v>
      </x:c>
      <x:c r="G1805" s="0" t="s">
        <x:v>56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221529</x:v>
      </x:c>
    </x:row>
    <x:row r="1806" spans="1:12">
      <x:c r="A1806" s="0" t="s">
        <x:v>105</x:v>
      </x:c>
      <x:c r="B1806" s="0" t="s">
        <x:v>106</x:v>
      </x:c>
      <x:c r="C1806" s="0" t="s">
        <x:v>51</x:v>
      </x:c>
      <x:c r="D1806" s="0" t="s">
        <x:v>53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74198</x:v>
      </x:c>
    </x:row>
    <x:row r="1807" spans="1:12">
      <x:c r="A1807" s="0" t="s">
        <x:v>105</x:v>
      </x:c>
      <x:c r="B1807" s="0" t="s">
        <x:v>106</x:v>
      </x:c>
      <x:c r="C1807" s="0" t="s">
        <x:v>51</x:v>
      </x:c>
      <x:c r="D1807" s="0" t="s">
        <x:v>53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60689</x:v>
      </x:c>
    </x:row>
    <x:row r="1808" spans="1:12">
      <x:c r="A1808" s="0" t="s">
        <x:v>105</x:v>
      </x:c>
      <x:c r="B1808" s="0" t="s">
        <x:v>106</x:v>
      </x:c>
      <x:c r="C1808" s="0" t="s">
        <x:v>51</x:v>
      </x:c>
      <x:c r="D1808" s="0" t="s">
        <x:v>53</x:v>
      </x:c>
      <x:c r="E1808" s="0" t="s">
        <x:v>54</x:v>
      </x:c>
      <x:c r="F1808" s="0" t="s">
        <x:v>55</x:v>
      </x:c>
      <x:c r="G1808" s="0" t="s">
        <x:v>56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19746</x:v>
      </x:c>
    </x:row>
    <x:row r="1809" spans="1:12">
      <x:c r="A1809" s="0" t="s">
        <x:v>105</x:v>
      </x:c>
      <x:c r="B1809" s="0" t="s">
        <x:v>106</x:v>
      </x:c>
      <x:c r="C1809" s="0" t="s">
        <x:v>51</x:v>
      </x:c>
      <x:c r="D1809" s="0" t="s">
        <x:v>53</x:v>
      </x:c>
      <x:c r="E1809" s="0" t="s">
        <x:v>54</x:v>
      </x:c>
      <x:c r="F1809" s="0" t="s">
        <x:v>55</x:v>
      </x:c>
      <x:c r="G1809" s="0" t="s">
        <x:v>56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66152</x:v>
      </x:c>
    </x:row>
    <x:row r="1810" spans="1:12">
      <x:c r="A1810" s="0" t="s">
        <x:v>105</x:v>
      </x:c>
      <x:c r="B1810" s="0" t="s">
        <x:v>106</x:v>
      </x:c>
      <x:c r="C1810" s="0" t="s">
        <x:v>51</x:v>
      </x:c>
      <x:c r="D1810" s="0" t="s">
        <x:v>53</x:v>
      </x:c>
      <x:c r="E1810" s="0" t="s">
        <x:v>54</x:v>
      </x:c>
      <x:c r="F1810" s="0" t="s">
        <x:v>55</x:v>
      </x:c>
      <x:c r="G1810" s="0" t="s">
        <x:v>56</x:v>
      </x:c>
      <x:c r="H1810" s="0" t="s">
        <x:v>56</x:v>
      </x:c>
      <x:c r="I1810" s="0" t="s">
        <x:v>74</x:v>
      </x:c>
      <x:c r="J1810" s="0" t="s">
        <x:v>75</x:v>
      </x:c>
      <x:c r="K1810" s="0" t="s">
        <x:v>76</x:v>
      </x:c>
      <x:c r="L1810" s="0">
        <x:v>22.4</x:v>
      </x:c>
    </x:row>
    <x:row r="1811" spans="1:12">
      <x:c r="A1811" s="0" t="s">
        <x:v>105</x:v>
      </x:c>
      <x:c r="B1811" s="0" t="s">
        <x:v>106</x:v>
      </x:c>
      <x:c r="C1811" s="0" t="s">
        <x:v>51</x:v>
      </x:c>
      <x:c r="D1811" s="0" t="s">
        <x:v>53</x:v>
      </x:c>
      <x:c r="E1811" s="0" t="s">
        <x:v>54</x:v>
      </x:c>
      <x:c r="F1811" s="0" t="s">
        <x:v>55</x:v>
      </x:c>
      <x:c r="G1811" s="0" t="s">
        <x:v>77</x:v>
      </x:c>
      <x:c r="H1811" s="0" t="s">
        <x:v>77</x:v>
      </x:c>
      <x:c r="I1811" s="0" t="s">
        <x:v>57</x:v>
      </x:c>
      <x:c r="J1811" s="0" t="s">
        <x:v>58</x:v>
      </x:c>
      <x:c r="K1811" s="0" t="s">
        <x:v>59</x:v>
      </x:c>
      <x:c r="L1811" s="0">
        <x:v>1421094</x:v>
      </x:c>
    </x:row>
    <x:row r="1812" spans="1:12">
      <x:c r="A1812" s="0" t="s">
        <x:v>105</x:v>
      </x:c>
      <x:c r="B1812" s="0" t="s">
        <x:v>106</x:v>
      </x:c>
      <x:c r="C1812" s="0" t="s">
        <x:v>51</x:v>
      </x:c>
      <x:c r="D1812" s="0" t="s">
        <x:v>53</x:v>
      </x:c>
      <x:c r="E1812" s="0" t="s">
        <x:v>54</x:v>
      </x:c>
      <x:c r="F1812" s="0" t="s">
        <x:v>55</x:v>
      </x:c>
      <x:c r="G1812" s="0" t="s">
        <x:v>77</x:v>
      </x:c>
      <x:c r="H1812" s="0" t="s">
        <x:v>77</x:v>
      </x:c>
      <x:c r="I1812" s="0" t="s">
        <x:v>60</x:v>
      </x:c>
      <x:c r="J1812" s="0" t="s">
        <x:v>61</x:v>
      </x:c>
      <x:c r="K1812" s="0" t="s">
        <x:v>59</x:v>
      </x:c>
      <x:c r="L1812" s="0">
        <x:v>476354</x:v>
      </x:c>
    </x:row>
    <x:row r="1813" spans="1:12">
      <x:c r="A1813" s="0" t="s">
        <x:v>105</x:v>
      </x:c>
      <x:c r="B1813" s="0" t="s">
        <x:v>106</x:v>
      </x:c>
      <x:c r="C1813" s="0" t="s">
        <x:v>51</x:v>
      </x:c>
      <x:c r="D1813" s="0" t="s">
        <x:v>53</x:v>
      </x:c>
      <x:c r="E1813" s="0" t="s">
        <x:v>54</x:v>
      </x:c>
      <x:c r="F1813" s="0" t="s">
        <x:v>55</x:v>
      </x:c>
      <x:c r="G1813" s="0" t="s">
        <x:v>77</x:v>
      </x:c>
      <x:c r="H1813" s="0" t="s">
        <x:v>77</x:v>
      </x:c>
      <x:c r="I1813" s="0" t="s">
        <x:v>62</x:v>
      </x:c>
      <x:c r="J1813" s="0" t="s">
        <x:v>63</x:v>
      </x:c>
      <x:c r="K1813" s="0" t="s">
        <x:v>59</x:v>
      </x:c>
      <x:c r="L1813" s="0">
        <x:v>430514</x:v>
      </x:c>
    </x:row>
    <x:row r="1814" spans="1:12">
      <x:c r="A1814" s="0" t="s">
        <x:v>105</x:v>
      </x:c>
      <x:c r="B1814" s="0" t="s">
        <x:v>106</x:v>
      </x:c>
      <x:c r="C1814" s="0" t="s">
        <x:v>51</x:v>
      </x:c>
      <x:c r="D1814" s="0" t="s">
        <x:v>53</x:v>
      </x:c>
      <x:c r="E1814" s="0" t="s">
        <x:v>54</x:v>
      </x:c>
      <x:c r="F1814" s="0" t="s">
        <x:v>55</x:v>
      </x:c>
      <x:c r="G1814" s="0" t="s">
        <x:v>77</x:v>
      </x:c>
      <x:c r="H1814" s="0" t="s">
        <x:v>77</x:v>
      </x:c>
      <x:c r="I1814" s="0" t="s">
        <x:v>64</x:v>
      </x:c>
      <x:c r="J1814" s="0" t="s">
        <x:v>65</x:v>
      </x:c>
      <x:c r="K1814" s="0" t="s">
        <x:v>59</x:v>
      </x:c>
      <x:c r="L1814" s="0">
        <x:v>241265</x:v>
      </x:c>
    </x:row>
    <x:row r="1815" spans="1:12">
      <x:c r="A1815" s="0" t="s">
        <x:v>105</x:v>
      </x:c>
      <x:c r="B1815" s="0" t="s">
        <x:v>106</x:v>
      </x:c>
      <x:c r="C1815" s="0" t="s">
        <x:v>51</x:v>
      </x:c>
      <x:c r="D1815" s="0" t="s">
        <x:v>53</x:v>
      </x:c>
      <x:c r="E1815" s="0" t="s">
        <x:v>54</x:v>
      </x:c>
      <x:c r="F1815" s="0" t="s">
        <x:v>55</x:v>
      </x:c>
      <x:c r="G1815" s="0" t="s">
        <x:v>77</x:v>
      </x:c>
      <x:c r="H1815" s="0" t="s">
        <x:v>77</x:v>
      </x:c>
      <x:c r="I1815" s="0" t="s">
        <x:v>66</x:v>
      </x:c>
      <x:c r="J1815" s="0" t="s">
        <x:v>67</x:v>
      </x:c>
      <x:c r="K1815" s="0" t="s">
        <x:v>59</x:v>
      </x:c>
      <x:c r="L1815" s="0">
        <x:v>82696</x:v>
      </x:c>
    </x:row>
    <x:row r="1816" spans="1:12">
      <x:c r="A1816" s="0" t="s">
        <x:v>105</x:v>
      </x:c>
      <x:c r="B1816" s="0" t="s">
        <x:v>106</x:v>
      </x:c>
      <x:c r="C1816" s="0" t="s">
        <x:v>51</x:v>
      </x:c>
      <x:c r="D1816" s="0" t="s">
        <x:v>53</x:v>
      </x:c>
      <x:c r="E1816" s="0" t="s">
        <x:v>54</x:v>
      </x:c>
      <x:c r="F1816" s="0" t="s">
        <x:v>55</x:v>
      </x:c>
      <x:c r="G1816" s="0" t="s">
        <x:v>77</x:v>
      </x:c>
      <x:c r="H1816" s="0" t="s">
        <x:v>77</x:v>
      </x:c>
      <x:c r="I1816" s="0" t="s">
        <x:v>68</x:v>
      </x:c>
      <x:c r="J1816" s="0" t="s">
        <x:v>69</x:v>
      </x:c>
      <x:c r="K1816" s="0" t="s">
        <x:v>59</x:v>
      </x:c>
      <x:c r="L1816" s="0">
        <x:v>75557</x:v>
      </x:c>
    </x:row>
    <x:row r="1817" spans="1:12">
      <x:c r="A1817" s="0" t="s">
        <x:v>105</x:v>
      </x:c>
      <x:c r="B1817" s="0" t="s">
        <x:v>106</x:v>
      </x:c>
      <x:c r="C1817" s="0" t="s">
        <x:v>51</x:v>
      </x:c>
      <x:c r="D1817" s="0" t="s">
        <x:v>53</x:v>
      </x:c>
      <x:c r="E1817" s="0" t="s">
        <x:v>54</x:v>
      </x:c>
      <x:c r="F1817" s="0" t="s">
        <x:v>55</x:v>
      </x:c>
      <x:c r="G1817" s="0" t="s">
        <x:v>77</x:v>
      </x:c>
      <x:c r="H1817" s="0" t="s">
        <x:v>77</x:v>
      </x:c>
      <x:c r="I1817" s="0" t="s">
        <x:v>70</x:v>
      </x:c>
      <x:c r="J1817" s="0" t="s">
        <x:v>71</x:v>
      </x:c>
      <x:c r="K1817" s="0" t="s">
        <x:v>59</x:v>
      </x:c>
      <x:c r="L1817" s="0">
        <x:v>25342</x:v>
      </x:c>
    </x:row>
    <x:row r="1818" spans="1:12">
      <x:c r="A1818" s="0" t="s">
        <x:v>105</x:v>
      </x:c>
      <x:c r="B1818" s="0" t="s">
        <x:v>106</x:v>
      </x:c>
      <x:c r="C1818" s="0" t="s">
        <x:v>51</x:v>
      </x:c>
      <x:c r="D1818" s="0" t="s">
        <x:v>53</x:v>
      </x:c>
      <x:c r="E1818" s="0" t="s">
        <x:v>54</x:v>
      </x:c>
      <x:c r="F1818" s="0" t="s">
        <x:v>55</x:v>
      </x:c>
      <x:c r="G1818" s="0" t="s">
        <x:v>77</x:v>
      </x:c>
      <x:c r="H1818" s="0" t="s">
        <x:v>77</x:v>
      </x:c>
      <x:c r="I1818" s="0" t="s">
        <x:v>72</x:v>
      </x:c>
      <x:c r="J1818" s="0" t="s">
        <x:v>73</x:v>
      </x:c>
      <x:c r="K1818" s="0" t="s">
        <x:v>59</x:v>
      </x:c>
      <x:c r="L1818" s="0">
        <x:v>89366</x:v>
      </x:c>
    </x:row>
    <x:row r="1819" spans="1:12">
      <x:c r="A1819" s="0" t="s">
        <x:v>105</x:v>
      </x:c>
      <x:c r="B1819" s="0" t="s">
        <x:v>106</x:v>
      </x:c>
      <x:c r="C1819" s="0" t="s">
        <x:v>51</x:v>
      </x:c>
      <x:c r="D1819" s="0" t="s">
        <x:v>53</x:v>
      </x:c>
      <x:c r="E1819" s="0" t="s">
        <x:v>54</x:v>
      </x:c>
      <x:c r="F1819" s="0" t="s">
        <x:v>55</x:v>
      </x:c>
      <x:c r="G1819" s="0" t="s">
        <x:v>77</x:v>
      </x:c>
      <x:c r="H1819" s="0" t="s">
        <x:v>77</x:v>
      </x:c>
      <x:c r="I1819" s="0" t="s">
        <x:v>74</x:v>
      </x:c>
      <x:c r="J1819" s="0" t="s">
        <x:v>75</x:v>
      </x:c>
      <x:c r="K1819" s="0" t="s">
        <x:v>76</x:v>
      </x:c>
      <x:c r="L1819" s="0">
        <x:v>23.3</x:v>
      </x:c>
    </x:row>
    <x:row r="1820" spans="1:12">
      <x:c r="A1820" s="0" t="s">
        <x:v>105</x:v>
      </x:c>
      <x:c r="B1820" s="0" t="s">
        <x:v>106</x:v>
      </x:c>
      <x:c r="C1820" s="0" t="s">
        <x:v>51</x:v>
      </x:c>
      <x:c r="D1820" s="0" t="s">
        <x:v>53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815177</x:v>
      </x:c>
    </x:row>
    <x:row r="1821" spans="1:12">
      <x:c r="A1821" s="0" t="s">
        <x:v>105</x:v>
      </x:c>
      <x:c r="B1821" s="0" t="s">
        <x:v>106</x:v>
      </x:c>
      <x:c r="C1821" s="0" t="s">
        <x:v>51</x:v>
      </x:c>
      <x:c r="D1821" s="0" t="s">
        <x:v>53</x:v>
      </x:c>
      <x:c r="E1821" s="0" t="s">
        <x:v>78</x:v>
      </x:c>
      <x:c r="F1821" s="0" t="s">
        <x:v>79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218141</x:v>
      </x:c>
    </x:row>
    <x:row r="1822" spans="1:12">
      <x:c r="A1822" s="0" t="s">
        <x:v>105</x:v>
      </x:c>
      <x:c r="B1822" s="0" t="s">
        <x:v>106</x:v>
      </x:c>
      <x:c r="C1822" s="0" t="s">
        <x:v>51</x:v>
      </x:c>
      <x:c r="D1822" s="0" t="s">
        <x:v>53</x:v>
      </x:c>
      <x:c r="E1822" s="0" t="s">
        <x:v>78</x:v>
      </x:c>
      <x:c r="F1822" s="0" t="s">
        <x:v>79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59</x:v>
      </x:c>
      <x:c r="L1822" s="0">
        <x:v>268111</x:v>
      </x:c>
    </x:row>
    <x:row r="1823" spans="1:12">
      <x:c r="A1823" s="0" t="s">
        <x:v>105</x:v>
      </x:c>
      <x:c r="B1823" s="0" t="s">
        <x:v>106</x:v>
      </x:c>
      <x:c r="C1823" s="0" t="s">
        <x:v>51</x:v>
      </x:c>
      <x:c r="D1823" s="0" t="s">
        <x:v>53</x:v>
      </x:c>
      <x:c r="E1823" s="0" t="s">
        <x:v>78</x:v>
      </x:c>
      <x:c r="F1823" s="0" t="s">
        <x:v>79</x:v>
      </x:c>
      <x:c r="G1823" s="0" t="s">
        <x:v>56</x:v>
      </x:c>
      <x:c r="H1823" s="0" t="s">
        <x:v>56</x:v>
      </x:c>
      <x:c r="I1823" s="0" t="s">
        <x:v>64</x:v>
      </x:c>
      <x:c r="J1823" s="0" t="s">
        <x:v>65</x:v>
      </x:c>
      <x:c r="K1823" s="0" t="s">
        <x:v>59</x:v>
      </x:c>
      <x:c r="L1823" s="0">
        <x:v>166188</x:v>
      </x:c>
    </x:row>
    <x:row r="1824" spans="1:12">
      <x:c r="A1824" s="0" t="s">
        <x:v>105</x:v>
      </x:c>
      <x:c r="B1824" s="0" t="s">
        <x:v>106</x:v>
      </x:c>
      <x:c r="C1824" s="0" t="s">
        <x:v>51</x:v>
      </x:c>
      <x:c r="D1824" s="0" t="s">
        <x:v>53</x:v>
      </x:c>
      <x:c r="E1824" s="0" t="s">
        <x:v>78</x:v>
      </x:c>
      <x:c r="F1824" s="0" t="s">
        <x:v>79</x:v>
      </x:c>
      <x:c r="G1824" s="0" t="s">
        <x:v>56</x:v>
      </x:c>
      <x:c r="H1824" s="0" t="s">
        <x:v>56</x:v>
      </x:c>
      <x:c r="I1824" s="0" t="s">
        <x:v>66</x:v>
      </x:c>
      <x:c r="J1824" s="0" t="s">
        <x:v>67</x:v>
      </x:c>
      <x:c r="K1824" s="0" t="s">
        <x:v>59</x:v>
      </x:c>
      <x:c r="L1824" s="0">
        <x:v>59323</x:v>
      </x:c>
    </x:row>
    <x:row r="1825" spans="1:12">
      <x:c r="A1825" s="0" t="s">
        <x:v>105</x:v>
      </x:c>
      <x:c r="B1825" s="0" t="s">
        <x:v>106</x:v>
      </x:c>
      <x:c r="C1825" s="0" t="s">
        <x:v>51</x:v>
      </x:c>
      <x:c r="D1825" s="0" t="s">
        <x:v>53</x:v>
      </x:c>
      <x:c r="E1825" s="0" t="s">
        <x:v>78</x:v>
      </x:c>
      <x:c r="F1825" s="0" t="s">
        <x:v>79</x:v>
      </x:c>
      <x:c r="G1825" s="0" t="s">
        <x:v>56</x:v>
      </x:c>
      <x:c r="H1825" s="0" t="s">
        <x:v>56</x:v>
      </x:c>
      <x:c r="I1825" s="0" t="s">
        <x:v>68</x:v>
      </x:c>
      <x:c r="J1825" s="0" t="s">
        <x:v>69</x:v>
      </x:c>
      <x:c r="K1825" s="0" t="s">
        <x:v>59</x:v>
      </x:c>
      <x:c r="L1825" s="0">
        <x:v>46710</x:v>
      </x:c>
    </x:row>
    <x:row r="1826" spans="1:12">
      <x:c r="A1826" s="0" t="s">
        <x:v>105</x:v>
      </x:c>
      <x:c r="B1826" s="0" t="s">
        <x:v>106</x:v>
      </x:c>
      <x:c r="C1826" s="0" t="s">
        <x:v>51</x:v>
      </x:c>
      <x:c r="D1826" s="0" t="s">
        <x:v>53</x:v>
      </x:c>
      <x:c r="E1826" s="0" t="s">
        <x:v>78</x:v>
      </x:c>
      <x:c r="F1826" s="0" t="s">
        <x:v>79</x:v>
      </x:c>
      <x:c r="G1826" s="0" t="s">
        <x:v>56</x:v>
      </x:c>
      <x:c r="H1826" s="0" t="s">
        <x:v>56</x:v>
      </x:c>
      <x:c r="I1826" s="0" t="s">
        <x:v>70</x:v>
      </x:c>
      <x:c r="J1826" s="0" t="s">
        <x:v>71</x:v>
      </x:c>
      <x:c r="K1826" s="0" t="s">
        <x:v>59</x:v>
      </x:c>
      <x:c r="L1826" s="0">
        <x:v>13755</x:v>
      </x:c>
    </x:row>
    <x:row r="1827" spans="1:12">
      <x:c r="A1827" s="0" t="s">
        <x:v>105</x:v>
      </x:c>
      <x:c r="B1827" s="0" t="s">
        <x:v>106</x:v>
      </x:c>
      <x:c r="C1827" s="0" t="s">
        <x:v>51</x:v>
      </x:c>
      <x:c r="D1827" s="0" t="s">
        <x:v>53</x:v>
      </x:c>
      <x:c r="E1827" s="0" t="s">
        <x:v>78</x:v>
      </x:c>
      <x:c r="F1827" s="0" t="s">
        <x:v>79</x:v>
      </x:c>
      <x:c r="G1827" s="0" t="s">
        <x:v>56</x:v>
      </x:c>
      <x:c r="H1827" s="0" t="s">
        <x:v>56</x:v>
      </x:c>
      <x:c r="I1827" s="0" t="s">
        <x:v>72</x:v>
      </x:c>
      <x:c r="J1827" s="0" t="s">
        <x:v>73</x:v>
      </x:c>
      <x:c r="K1827" s="0" t="s">
        <x:v>59</x:v>
      </x:c>
      <x:c r="L1827" s="0">
        <x:v>42949</x:v>
      </x:c>
    </x:row>
    <x:row r="1828" spans="1:12">
      <x:c r="A1828" s="0" t="s">
        <x:v>105</x:v>
      </x:c>
      <x:c r="B1828" s="0" t="s">
        <x:v>106</x:v>
      </x:c>
      <x:c r="C1828" s="0" t="s">
        <x:v>51</x:v>
      </x:c>
      <x:c r="D1828" s="0" t="s">
        <x:v>53</x:v>
      </x:c>
      <x:c r="E1828" s="0" t="s">
        <x:v>78</x:v>
      </x:c>
      <x:c r="F1828" s="0" t="s">
        <x:v>79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76</x:v>
      </x:c>
      <x:c r="L1828" s="0">
        <x:v>25.2</x:v>
      </x:c>
    </x:row>
    <x:row r="1829" spans="1:12">
      <x:c r="A1829" s="0" t="s">
        <x:v>105</x:v>
      </x:c>
      <x:c r="B1829" s="0" t="s">
        <x:v>106</x:v>
      </x:c>
      <x:c r="C1829" s="0" t="s">
        <x:v>51</x:v>
      </x:c>
      <x:c r="D1829" s="0" t="s">
        <x:v>53</x:v>
      </x:c>
      <x:c r="E1829" s="0" t="s">
        <x:v>78</x:v>
      </x:c>
      <x:c r="F1829" s="0" t="s">
        <x:v>79</x:v>
      </x:c>
      <x:c r="G1829" s="0" t="s">
        <x:v>77</x:v>
      </x:c>
      <x:c r="H1829" s="0" t="s">
        <x:v>77</x:v>
      </x:c>
      <x:c r="I1829" s="0" t="s">
        <x:v>57</x:v>
      </x:c>
      <x:c r="J1829" s="0" t="s">
        <x:v>58</x:v>
      </x:c>
      <x:c r="K1829" s="0" t="s">
        <x:v>59</x:v>
      </x:c>
      <x:c r="L1829" s="0">
        <x:v>883816</x:v>
      </x:c>
    </x:row>
    <x:row r="1830" spans="1:12">
      <x:c r="A1830" s="0" t="s">
        <x:v>105</x:v>
      </x:c>
      <x:c r="B1830" s="0" t="s">
        <x:v>106</x:v>
      </x:c>
      <x:c r="C1830" s="0" t="s">
        <x:v>51</x:v>
      </x:c>
      <x:c r="D1830" s="0" t="s">
        <x:v>53</x:v>
      </x:c>
      <x:c r="E1830" s="0" t="s">
        <x:v>78</x:v>
      </x:c>
      <x:c r="F1830" s="0" t="s">
        <x:v>79</x:v>
      </x:c>
      <x:c r="G1830" s="0" t="s">
        <x:v>77</x:v>
      </x:c>
      <x:c r="H1830" s="0" t="s">
        <x:v>77</x:v>
      </x:c>
      <x:c r="I1830" s="0" t="s">
        <x:v>60</x:v>
      </x:c>
      <x:c r="J1830" s="0" t="s">
        <x:v>61</x:v>
      </x:c>
      <x:c r="K1830" s="0" t="s">
        <x:v>59</x:v>
      </x:c>
      <x:c r="L1830" s="0">
        <x:v>217838</x:v>
      </x:c>
    </x:row>
    <x:row r="1831" spans="1:12">
      <x:c r="A1831" s="0" t="s">
        <x:v>105</x:v>
      </x:c>
      <x:c r="B1831" s="0" t="s">
        <x:v>106</x:v>
      </x:c>
      <x:c r="C1831" s="0" t="s">
        <x:v>51</x:v>
      </x:c>
      <x:c r="D1831" s="0" t="s">
        <x:v>53</x:v>
      </x:c>
      <x:c r="E1831" s="0" t="s">
        <x:v>78</x:v>
      </x:c>
      <x:c r="F1831" s="0" t="s">
        <x:v>79</x:v>
      </x:c>
      <x:c r="G1831" s="0" t="s">
        <x:v>77</x:v>
      </x:c>
      <x:c r="H1831" s="0" t="s">
        <x:v>77</x:v>
      </x:c>
      <x:c r="I1831" s="0" t="s">
        <x:v>62</x:v>
      </x:c>
      <x:c r="J1831" s="0" t="s">
        <x:v>63</x:v>
      </x:c>
      <x:c r="K1831" s="0" t="s">
        <x:v>59</x:v>
      </x:c>
      <x:c r="L1831" s="0">
        <x:v>279345</x:v>
      </x:c>
    </x:row>
    <x:row r="1832" spans="1:12">
      <x:c r="A1832" s="0" t="s">
        <x:v>105</x:v>
      </x:c>
      <x:c r="B1832" s="0" t="s">
        <x:v>106</x:v>
      </x:c>
      <x:c r="C1832" s="0" t="s">
        <x:v>51</x:v>
      </x:c>
      <x:c r="D1832" s="0" t="s">
        <x:v>53</x:v>
      </x:c>
      <x:c r="E1832" s="0" t="s">
        <x:v>78</x:v>
      </x:c>
      <x:c r="F1832" s="0" t="s">
        <x:v>79</x:v>
      </x:c>
      <x:c r="G1832" s="0" t="s">
        <x:v>77</x:v>
      </x:c>
      <x:c r="H1832" s="0" t="s">
        <x:v>77</x:v>
      </x:c>
      <x:c r="I1832" s="0" t="s">
        <x:v>64</x:v>
      </x:c>
      <x:c r="J1832" s="0" t="s">
        <x:v>65</x:v>
      </x:c>
      <x:c r="K1832" s="0" t="s">
        <x:v>59</x:v>
      </x:c>
      <x:c r="L1832" s="0">
        <x:v>183616</x:v>
      </x:c>
    </x:row>
    <x:row r="1833" spans="1:12">
      <x:c r="A1833" s="0" t="s">
        <x:v>105</x:v>
      </x:c>
      <x:c r="B1833" s="0" t="s">
        <x:v>106</x:v>
      </x:c>
      <x:c r="C1833" s="0" t="s">
        <x:v>51</x:v>
      </x:c>
      <x:c r="D1833" s="0" t="s">
        <x:v>53</x:v>
      </x:c>
      <x:c r="E1833" s="0" t="s">
        <x:v>78</x:v>
      </x:c>
      <x:c r="F1833" s="0" t="s">
        <x:v>79</x:v>
      </x:c>
      <x:c r="G1833" s="0" t="s">
        <x:v>77</x:v>
      </x:c>
      <x:c r="H1833" s="0" t="s">
        <x:v>77</x:v>
      </x:c>
      <x:c r="I1833" s="0" t="s">
        <x:v>66</x:v>
      </x:c>
      <x:c r="J1833" s="0" t="s">
        <x:v>67</x:v>
      </x:c>
      <x:c r="K1833" s="0" t="s">
        <x:v>59</x:v>
      </x:c>
      <x:c r="L1833" s="0">
        <x:v>67316</x:v>
      </x:c>
    </x:row>
    <x:row r="1834" spans="1:12">
      <x:c r="A1834" s="0" t="s">
        <x:v>105</x:v>
      </x:c>
      <x:c r="B1834" s="0" t="s">
        <x:v>106</x:v>
      </x:c>
      <x:c r="C1834" s="0" t="s">
        <x:v>51</x:v>
      </x:c>
      <x:c r="D1834" s="0" t="s">
        <x:v>53</x:v>
      </x:c>
      <x:c r="E1834" s="0" t="s">
        <x:v>78</x:v>
      </x:c>
      <x:c r="F1834" s="0" t="s">
        <x:v>79</x:v>
      </x:c>
      <x:c r="G1834" s="0" t="s">
        <x:v>77</x:v>
      </x:c>
      <x:c r="H1834" s="0" t="s">
        <x:v>77</x:v>
      </x:c>
      <x:c r="I1834" s="0" t="s">
        <x:v>68</x:v>
      </x:c>
      <x:c r="J1834" s="0" t="s">
        <x:v>69</x:v>
      </x:c>
      <x:c r="K1834" s="0" t="s">
        <x:v>59</x:v>
      </x:c>
      <x:c r="L1834" s="0">
        <x:v>59373</x:v>
      </x:c>
    </x:row>
    <x:row r="1835" spans="1:12">
      <x:c r="A1835" s="0" t="s">
        <x:v>105</x:v>
      </x:c>
      <x:c r="B1835" s="0" t="s">
        <x:v>106</x:v>
      </x:c>
      <x:c r="C1835" s="0" t="s">
        <x:v>51</x:v>
      </x:c>
      <x:c r="D1835" s="0" t="s">
        <x:v>53</x:v>
      </x:c>
      <x:c r="E1835" s="0" t="s">
        <x:v>78</x:v>
      </x:c>
      <x:c r="F1835" s="0" t="s">
        <x:v>79</x:v>
      </x:c>
      <x:c r="G1835" s="0" t="s">
        <x:v>77</x:v>
      </x:c>
      <x:c r="H1835" s="0" t="s">
        <x:v>77</x:v>
      </x:c>
      <x:c r="I1835" s="0" t="s">
        <x:v>70</x:v>
      </x:c>
      <x:c r="J1835" s="0" t="s">
        <x:v>71</x:v>
      </x:c>
      <x:c r="K1835" s="0" t="s">
        <x:v>59</x:v>
      </x:c>
      <x:c r="L1835" s="0">
        <x:v>17635</x:v>
      </x:c>
    </x:row>
    <x:row r="1836" spans="1:12">
      <x:c r="A1836" s="0" t="s">
        <x:v>105</x:v>
      </x:c>
      <x:c r="B1836" s="0" t="s">
        <x:v>106</x:v>
      </x:c>
      <x:c r="C1836" s="0" t="s">
        <x:v>51</x:v>
      </x:c>
      <x:c r="D1836" s="0" t="s">
        <x:v>53</x:v>
      </x:c>
      <x:c r="E1836" s="0" t="s">
        <x:v>78</x:v>
      </x:c>
      <x:c r="F1836" s="0" t="s">
        <x:v>79</x:v>
      </x:c>
      <x:c r="G1836" s="0" t="s">
        <x:v>77</x:v>
      </x:c>
      <x:c r="H1836" s="0" t="s">
        <x:v>77</x:v>
      </x:c>
      <x:c r="I1836" s="0" t="s">
        <x:v>72</x:v>
      </x:c>
      <x:c r="J1836" s="0" t="s">
        <x:v>73</x:v>
      </x:c>
      <x:c r="K1836" s="0" t="s">
        <x:v>59</x:v>
      </x:c>
      <x:c r="L1836" s="0">
        <x:v>58693</x:v>
      </x:c>
    </x:row>
    <x:row r="1837" spans="1:12">
      <x:c r="A1837" s="0" t="s">
        <x:v>105</x:v>
      </x:c>
      <x:c r="B1837" s="0" t="s">
        <x:v>106</x:v>
      </x:c>
      <x:c r="C1837" s="0" t="s">
        <x:v>51</x:v>
      </x:c>
      <x:c r="D1837" s="0" t="s">
        <x:v>53</x:v>
      </x:c>
      <x:c r="E1837" s="0" t="s">
        <x:v>78</x:v>
      </x:c>
      <x:c r="F1837" s="0" t="s">
        <x:v>79</x:v>
      </x:c>
      <x:c r="G1837" s="0" t="s">
        <x:v>77</x:v>
      </x:c>
      <x:c r="H1837" s="0" t="s">
        <x:v>77</x:v>
      </x:c>
      <x:c r="I1837" s="0" t="s">
        <x:v>74</x:v>
      </x:c>
      <x:c r="J1837" s="0" t="s">
        <x:v>75</x:v>
      </x:c>
      <x:c r="K1837" s="0" t="s">
        <x:v>76</x:v>
      </x:c>
      <x:c r="L1837" s="0">
        <x:v>26.5</x:v>
      </x:c>
    </x:row>
    <x:row r="1838" spans="1:12">
      <x:c r="A1838" s="0" t="s">
        <x:v>105</x:v>
      </x:c>
      <x:c r="B1838" s="0" t="s">
        <x:v>106</x:v>
      </x:c>
      <x:c r="C1838" s="0" t="s">
        <x:v>51</x:v>
      </x:c>
      <x:c r="D1838" s="0" t="s">
        <x:v>53</x:v>
      </x:c>
      <x:c r="E1838" s="0" t="s">
        <x:v>80</x:v>
      </x:c>
      <x:c r="F1838" s="0" t="s">
        <x:v>81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244623</x:v>
      </x:c>
    </x:row>
    <x:row r="1839" spans="1:12">
      <x:c r="A1839" s="0" t="s">
        <x:v>105</x:v>
      </x:c>
      <x:c r="B1839" s="0" t="s">
        <x:v>106</x:v>
      </x:c>
      <x:c r="C1839" s="0" t="s">
        <x:v>51</x:v>
      </x:c>
      <x:c r="D1839" s="0" t="s">
        <x:v>53</x:v>
      </x:c>
      <x:c r="E1839" s="0" t="s">
        <x:v>80</x:v>
      </x:c>
      <x:c r="F1839" s="0" t="s">
        <x:v>81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160967</x:v>
      </x:c>
    </x:row>
    <x:row r="1840" spans="1:12">
      <x:c r="A1840" s="0" t="s">
        <x:v>105</x:v>
      </x:c>
      <x:c r="B1840" s="0" t="s">
        <x:v>106</x:v>
      </x:c>
      <x:c r="C1840" s="0" t="s">
        <x:v>51</x:v>
      </x:c>
      <x:c r="D1840" s="0" t="s">
        <x:v>53</x:v>
      </x:c>
      <x:c r="E1840" s="0" t="s">
        <x:v>80</x:v>
      </x:c>
      <x:c r="F1840" s="0" t="s">
        <x:v>81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>
        <x:v>57370</x:v>
      </x:c>
    </x:row>
    <x:row r="1841" spans="1:12">
      <x:c r="A1841" s="0" t="s">
        <x:v>105</x:v>
      </x:c>
      <x:c r="B1841" s="0" t="s">
        <x:v>106</x:v>
      </x:c>
      <x:c r="C1841" s="0" t="s">
        <x:v>51</x:v>
      </x:c>
      <x:c r="D1841" s="0" t="s">
        <x:v>53</x:v>
      </x:c>
      <x:c r="E1841" s="0" t="s">
        <x:v>80</x:v>
      </x:c>
      <x:c r="F1841" s="0" t="s">
        <x:v>81</x:v>
      </x:c>
      <x:c r="G1841" s="0" t="s">
        <x:v>56</x:v>
      </x:c>
      <x:c r="H1841" s="0" t="s">
        <x:v>56</x:v>
      </x:c>
      <x:c r="I1841" s="0" t="s">
        <x:v>64</x:v>
      </x:c>
      <x:c r="J1841" s="0" t="s">
        <x:v>65</x:v>
      </x:c>
      <x:c r="K1841" s="0" t="s">
        <x:v>59</x:v>
      </x:c>
      <x:c r="L1841" s="0">
        <x:v>11140</x:v>
      </x:c>
    </x:row>
    <x:row r="1842" spans="1:12">
      <x:c r="A1842" s="0" t="s">
        <x:v>105</x:v>
      </x:c>
      <x:c r="B1842" s="0" t="s">
        <x:v>106</x:v>
      </x:c>
      <x:c r="C1842" s="0" t="s">
        <x:v>51</x:v>
      </x:c>
      <x:c r="D1842" s="0" t="s">
        <x:v>53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66</x:v>
      </x:c>
      <x:c r="J1842" s="0" t="s">
        <x:v>67</x:v>
      </x:c>
      <x:c r="K1842" s="0" t="s">
        <x:v>59</x:v>
      </x:c>
      <x:c r="L1842" s="0">
        <x:v>1623</x:v>
      </x:c>
    </x:row>
    <x:row r="1843" spans="1:12">
      <x:c r="A1843" s="0" t="s">
        <x:v>105</x:v>
      </x:c>
      <x:c r="B1843" s="0" t="s">
        <x:v>106</x:v>
      </x:c>
      <x:c r="C1843" s="0" t="s">
        <x:v>51</x:v>
      </x:c>
      <x:c r="D1843" s="0" t="s">
        <x:v>53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68</x:v>
      </x:c>
      <x:c r="J1843" s="0" t="s">
        <x:v>69</x:v>
      </x:c>
      <x:c r="K1843" s="0" t="s">
        <x:v>59</x:v>
      </x:c>
      <x:c r="L1843" s="0">
        <x:v>1001</x:v>
      </x:c>
    </x:row>
    <x:row r="1844" spans="1:12">
      <x:c r="A1844" s="0" t="s">
        <x:v>105</x:v>
      </x:c>
      <x:c r="B1844" s="0" t="s">
        <x:v>106</x:v>
      </x:c>
      <x:c r="C1844" s="0" t="s">
        <x:v>51</x:v>
      </x:c>
      <x:c r="D1844" s="0" t="s">
        <x:v>53</x:v>
      </x:c>
      <x:c r="E1844" s="0" t="s">
        <x:v>80</x:v>
      </x:c>
      <x:c r="F1844" s="0" t="s">
        <x:v>81</x:v>
      </x:c>
      <x:c r="G1844" s="0" t="s">
        <x:v>56</x:v>
      </x:c>
      <x:c r="H1844" s="0" t="s">
        <x:v>56</x:v>
      </x:c>
      <x:c r="I1844" s="0" t="s">
        <x:v>70</x:v>
      </x:c>
      <x:c r="J1844" s="0" t="s">
        <x:v>71</x:v>
      </x:c>
      <x:c r="K1844" s="0" t="s">
        <x:v>59</x:v>
      </x:c>
      <x:c r="L1844" s="0">
        <x:v>309</x:v>
      </x:c>
    </x:row>
    <x:row r="1845" spans="1:12">
      <x:c r="A1845" s="0" t="s">
        <x:v>105</x:v>
      </x:c>
      <x:c r="B1845" s="0" t="s">
        <x:v>106</x:v>
      </x:c>
      <x:c r="C1845" s="0" t="s">
        <x:v>51</x:v>
      </x:c>
      <x:c r="D1845" s="0" t="s">
        <x:v>53</x:v>
      </x:c>
      <x:c r="E1845" s="0" t="s">
        <x:v>80</x:v>
      </x:c>
      <x:c r="F1845" s="0" t="s">
        <x:v>81</x:v>
      </x:c>
      <x:c r="G1845" s="0" t="s">
        <x:v>56</x:v>
      </x:c>
      <x:c r="H1845" s="0" t="s">
        <x:v>56</x:v>
      </x:c>
      <x:c r="I1845" s="0" t="s">
        <x:v>72</x:v>
      </x:c>
      <x:c r="J1845" s="0" t="s">
        <x:v>73</x:v>
      </x:c>
      <x:c r="K1845" s="0" t="s">
        <x:v>59</x:v>
      </x:c>
      <x:c r="L1845" s="0">
        <x:v>12213</x:v>
      </x:c>
    </x:row>
    <x:row r="1846" spans="1:12">
      <x:c r="A1846" s="0" t="s">
        <x:v>105</x:v>
      </x:c>
      <x:c r="B1846" s="0" t="s">
        <x:v>106</x:v>
      </x:c>
      <x:c r="C1846" s="0" t="s">
        <x:v>51</x:v>
      </x:c>
      <x:c r="D1846" s="0" t="s">
        <x:v>53</x:v>
      </x:c>
      <x:c r="E1846" s="0" t="s">
        <x:v>80</x:v>
      </x:c>
      <x:c r="F1846" s="0" t="s">
        <x:v>81</x:v>
      </x:c>
      <x:c r="G1846" s="0" t="s">
        <x:v>56</x:v>
      </x:c>
      <x:c r="H1846" s="0" t="s">
        <x:v>56</x:v>
      </x:c>
      <x:c r="I1846" s="0" t="s">
        <x:v>74</x:v>
      </x:c>
      <x:c r="J1846" s="0" t="s">
        <x:v>75</x:v>
      </x:c>
      <x:c r="K1846" s="0" t="s">
        <x:v>76</x:v>
      </x:c>
      <x:c r="L1846" s="0">
        <x:v>11.6</x:v>
      </x:c>
    </x:row>
    <x:row r="1847" spans="1:12">
      <x:c r="A1847" s="0" t="s">
        <x:v>105</x:v>
      </x:c>
      <x:c r="B1847" s="0" t="s">
        <x:v>106</x:v>
      </x:c>
      <x:c r="C1847" s="0" t="s">
        <x:v>51</x:v>
      </x:c>
      <x:c r="D1847" s="0" t="s">
        <x:v>53</x:v>
      </x:c>
      <x:c r="E1847" s="0" t="s">
        <x:v>80</x:v>
      </x:c>
      <x:c r="F1847" s="0" t="s">
        <x:v>81</x:v>
      </x:c>
      <x:c r="G1847" s="0" t="s">
        <x:v>77</x:v>
      </x:c>
      <x:c r="H1847" s="0" t="s">
        <x:v>77</x:v>
      </x:c>
      <x:c r="I1847" s="0" t="s">
        <x:v>57</x:v>
      </x:c>
      <x:c r="J1847" s="0" t="s">
        <x:v>58</x:v>
      </x:c>
      <x:c r="K1847" s="0" t="s">
        <x:v>59</x:v>
      </x:c>
      <x:c r="L1847" s="0">
        <x:v>267096</x:v>
      </x:c>
    </x:row>
    <x:row r="1848" spans="1:12">
      <x:c r="A1848" s="0" t="s">
        <x:v>105</x:v>
      </x:c>
      <x:c r="B1848" s="0" t="s">
        <x:v>106</x:v>
      </x:c>
      <x:c r="C1848" s="0" t="s">
        <x:v>51</x:v>
      </x:c>
      <x:c r="D1848" s="0" t="s">
        <x:v>53</x:v>
      </x:c>
      <x:c r="E1848" s="0" t="s">
        <x:v>80</x:v>
      </x:c>
      <x:c r="F1848" s="0" t="s">
        <x:v>81</x:v>
      </x:c>
      <x:c r="G1848" s="0" t="s">
        <x:v>77</x:v>
      </x:c>
      <x:c r="H1848" s="0" t="s">
        <x:v>77</x:v>
      </x:c>
      <x:c r="I1848" s="0" t="s">
        <x:v>60</x:v>
      </x:c>
      <x:c r="J1848" s="0" t="s">
        <x:v>61</x:v>
      </x:c>
      <x:c r="K1848" s="0" t="s">
        <x:v>59</x:v>
      </x:c>
      <x:c r="L1848" s="0">
        <x:v>175008</x:v>
      </x:c>
    </x:row>
    <x:row r="1849" spans="1:12">
      <x:c r="A1849" s="0" t="s">
        <x:v>105</x:v>
      </x:c>
      <x:c r="B1849" s="0" t="s">
        <x:v>106</x:v>
      </x:c>
      <x:c r="C1849" s="0" t="s">
        <x:v>51</x:v>
      </x:c>
      <x:c r="D1849" s="0" t="s">
        <x:v>53</x:v>
      </x:c>
      <x:c r="E1849" s="0" t="s">
        <x:v>80</x:v>
      </x:c>
      <x:c r="F1849" s="0" t="s">
        <x:v>81</x:v>
      </x:c>
      <x:c r="G1849" s="0" t="s">
        <x:v>77</x:v>
      </x:c>
      <x:c r="H1849" s="0" t="s">
        <x:v>77</x:v>
      </x:c>
      <x:c r="I1849" s="0" t="s">
        <x:v>62</x:v>
      </x:c>
      <x:c r="J1849" s="0" t="s">
        <x:v>63</x:v>
      </x:c>
      <x:c r="K1849" s="0" t="s">
        <x:v>59</x:v>
      </x:c>
      <x:c r="L1849" s="0">
        <x:v>60544</x:v>
      </x:c>
    </x:row>
    <x:row r="1850" spans="1:12">
      <x:c r="A1850" s="0" t="s">
        <x:v>105</x:v>
      </x:c>
      <x:c r="B1850" s="0" t="s">
        <x:v>106</x:v>
      </x:c>
      <x:c r="C1850" s="0" t="s">
        <x:v>51</x:v>
      </x:c>
      <x:c r="D1850" s="0" t="s">
        <x:v>53</x:v>
      </x:c>
      <x:c r="E1850" s="0" t="s">
        <x:v>80</x:v>
      </x:c>
      <x:c r="F1850" s="0" t="s">
        <x:v>81</x:v>
      </x:c>
      <x:c r="G1850" s="0" t="s">
        <x:v>77</x:v>
      </x:c>
      <x:c r="H1850" s="0" t="s">
        <x:v>77</x:v>
      </x:c>
      <x:c r="I1850" s="0" t="s">
        <x:v>64</x:v>
      </x:c>
      <x:c r="J1850" s="0" t="s">
        <x:v>65</x:v>
      </x:c>
      <x:c r="K1850" s="0" t="s">
        <x:v>59</x:v>
      </x:c>
      <x:c r="L1850" s="0">
        <x:v>11667</x:v>
      </x:c>
    </x:row>
    <x:row r="1851" spans="1:12">
      <x:c r="A1851" s="0" t="s">
        <x:v>105</x:v>
      </x:c>
      <x:c r="B1851" s="0" t="s">
        <x:v>106</x:v>
      </x:c>
      <x:c r="C1851" s="0" t="s">
        <x:v>51</x:v>
      </x:c>
      <x:c r="D1851" s="0" t="s">
        <x:v>53</x:v>
      </x:c>
      <x:c r="E1851" s="0" t="s">
        <x:v>80</x:v>
      </x:c>
      <x:c r="F1851" s="0" t="s">
        <x:v>81</x:v>
      </x:c>
      <x:c r="G1851" s="0" t="s">
        <x:v>77</x:v>
      </x:c>
      <x:c r="H1851" s="0" t="s">
        <x:v>77</x:v>
      </x:c>
      <x:c r="I1851" s="0" t="s">
        <x:v>66</x:v>
      </x:c>
      <x:c r="J1851" s="0" t="s">
        <x:v>67</x:v>
      </x:c>
      <x:c r="K1851" s="0" t="s">
        <x:v>59</x:v>
      </x:c>
      <x:c r="L1851" s="0">
        <x:v>1724</x:v>
      </x:c>
    </x:row>
    <x:row r="1852" spans="1:12">
      <x:c r="A1852" s="0" t="s">
        <x:v>105</x:v>
      </x:c>
      <x:c r="B1852" s="0" t="s">
        <x:v>106</x:v>
      </x:c>
      <x:c r="C1852" s="0" t="s">
        <x:v>51</x:v>
      </x:c>
      <x:c r="D1852" s="0" t="s">
        <x:v>53</x:v>
      </x:c>
      <x:c r="E1852" s="0" t="s">
        <x:v>80</x:v>
      </x:c>
      <x:c r="F1852" s="0" t="s">
        <x:v>81</x:v>
      </x:c>
      <x:c r="G1852" s="0" t="s">
        <x:v>77</x:v>
      </x:c>
      <x:c r="H1852" s="0" t="s">
        <x:v>77</x:v>
      </x:c>
      <x:c r="I1852" s="0" t="s">
        <x:v>68</x:v>
      </x:c>
      <x:c r="J1852" s="0" t="s">
        <x:v>69</x:v>
      </x:c>
      <x:c r="K1852" s="0" t="s">
        <x:v>59</x:v>
      </x:c>
      <x:c r="L1852" s="0">
        <x:v>1280</x:v>
      </x:c>
    </x:row>
    <x:row r="1853" spans="1:12">
      <x:c r="A1853" s="0" t="s">
        <x:v>105</x:v>
      </x:c>
      <x:c r="B1853" s="0" t="s">
        <x:v>106</x:v>
      </x:c>
      <x:c r="C1853" s="0" t="s">
        <x:v>51</x:v>
      </x:c>
      <x:c r="D1853" s="0" t="s">
        <x:v>53</x:v>
      </x:c>
      <x:c r="E1853" s="0" t="s">
        <x:v>80</x:v>
      </x:c>
      <x:c r="F1853" s="0" t="s">
        <x:v>81</x:v>
      </x:c>
      <x:c r="G1853" s="0" t="s">
        <x:v>77</x:v>
      </x:c>
      <x:c r="H1853" s="0" t="s">
        <x:v>77</x:v>
      </x:c>
      <x:c r="I1853" s="0" t="s">
        <x:v>70</x:v>
      </x:c>
      <x:c r="J1853" s="0" t="s">
        <x:v>71</x:v>
      </x:c>
      <x:c r="K1853" s="0" t="s">
        <x:v>59</x:v>
      </x:c>
      <x:c r="L1853" s="0">
        <x:v>350</x:v>
      </x:c>
    </x:row>
    <x:row r="1854" spans="1:12">
      <x:c r="A1854" s="0" t="s">
        <x:v>105</x:v>
      </x:c>
      <x:c r="B1854" s="0" t="s">
        <x:v>106</x:v>
      </x:c>
      <x:c r="C1854" s="0" t="s">
        <x:v>51</x:v>
      </x:c>
      <x:c r="D1854" s="0" t="s">
        <x:v>53</x:v>
      </x:c>
      <x:c r="E1854" s="0" t="s">
        <x:v>80</x:v>
      </x:c>
      <x:c r="F1854" s="0" t="s">
        <x:v>81</x:v>
      </x:c>
      <x:c r="G1854" s="0" t="s">
        <x:v>77</x:v>
      </x:c>
      <x:c r="H1854" s="0" t="s">
        <x:v>77</x:v>
      </x:c>
      <x:c r="I1854" s="0" t="s">
        <x:v>72</x:v>
      </x:c>
      <x:c r="J1854" s="0" t="s">
        <x:v>73</x:v>
      </x:c>
      <x:c r="K1854" s="0" t="s">
        <x:v>59</x:v>
      </x:c>
      <x:c r="L1854" s="0">
        <x:v>16523</x:v>
      </x:c>
    </x:row>
    <x:row r="1855" spans="1:12">
      <x:c r="A1855" s="0" t="s">
        <x:v>105</x:v>
      </x:c>
      <x:c r="B1855" s="0" t="s">
        <x:v>106</x:v>
      </x:c>
      <x:c r="C1855" s="0" t="s">
        <x:v>51</x:v>
      </x:c>
      <x:c r="D1855" s="0" t="s">
        <x:v>53</x:v>
      </x:c>
      <x:c r="E1855" s="0" t="s">
        <x:v>80</x:v>
      </x:c>
      <x:c r="F1855" s="0" t="s">
        <x:v>81</x:v>
      </x:c>
      <x:c r="G1855" s="0" t="s">
        <x:v>77</x:v>
      </x:c>
      <x:c r="H1855" s="0" t="s">
        <x:v>77</x:v>
      </x:c>
      <x:c r="I1855" s="0" t="s">
        <x:v>74</x:v>
      </x:c>
      <x:c r="J1855" s="0" t="s">
        <x:v>75</x:v>
      </x:c>
      <x:c r="K1855" s="0" t="s">
        <x:v>76</x:v>
      </x:c>
      <x:c r="L1855" s="0">
        <x:v>11.6</x:v>
      </x:c>
    </x:row>
    <x:row r="1856" spans="1:12">
      <x:c r="A1856" s="0" t="s">
        <x:v>105</x:v>
      </x:c>
      <x:c r="B1856" s="0" t="s">
        <x:v>106</x:v>
      </x:c>
      <x:c r="C1856" s="0" t="s">
        <x:v>51</x:v>
      </x:c>
      <x:c r="D1856" s="0" t="s">
        <x:v>53</x:v>
      </x:c>
      <x:c r="E1856" s="0" t="s">
        <x:v>82</x:v>
      </x:c>
      <x:c r="F1856" s="0" t="s">
        <x:v>83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158287</x:v>
      </x:c>
    </x:row>
    <x:row r="1857" spans="1:12">
      <x:c r="A1857" s="0" t="s">
        <x:v>105</x:v>
      </x:c>
      <x:c r="B1857" s="0" t="s">
        <x:v>106</x:v>
      </x:c>
      <x:c r="C1857" s="0" t="s">
        <x:v>51</x:v>
      </x:c>
      <x:c r="D1857" s="0" t="s">
        <x:v>53</x:v>
      </x:c>
      <x:c r="E1857" s="0" t="s">
        <x:v>82</x:v>
      </x:c>
      <x:c r="F1857" s="0" t="s">
        <x:v>83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58986</x:v>
      </x:c>
    </x:row>
    <x:row r="1858" spans="1:12">
      <x:c r="A1858" s="0" t="s">
        <x:v>105</x:v>
      </x:c>
      <x:c r="B1858" s="0" t="s">
        <x:v>106</x:v>
      </x:c>
      <x:c r="C1858" s="0" t="s">
        <x:v>51</x:v>
      </x:c>
      <x:c r="D1858" s="0" t="s">
        <x:v>53</x:v>
      </x:c>
      <x:c r="E1858" s="0" t="s">
        <x:v>82</x:v>
      </x:c>
      <x:c r="F1858" s="0" t="s">
        <x:v>83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59</x:v>
      </x:c>
      <x:c r="L1858" s="0">
        <x:v>60268</x:v>
      </x:c>
    </x:row>
    <x:row r="1859" spans="1:12">
      <x:c r="A1859" s="0" t="s">
        <x:v>105</x:v>
      </x:c>
      <x:c r="B1859" s="0" t="s">
        <x:v>106</x:v>
      </x:c>
      <x:c r="C1859" s="0" t="s">
        <x:v>51</x:v>
      </x:c>
      <x:c r="D1859" s="0" t="s">
        <x:v>53</x:v>
      </x:c>
      <x:c r="E1859" s="0" t="s">
        <x:v>82</x:v>
      </x:c>
      <x:c r="F1859" s="0" t="s">
        <x:v>83</x:v>
      </x:c>
      <x:c r="G1859" s="0" t="s">
        <x:v>56</x:v>
      </x:c>
      <x:c r="H1859" s="0" t="s">
        <x:v>56</x:v>
      </x:c>
      <x:c r="I1859" s="0" t="s">
        <x:v>64</x:v>
      </x:c>
      <x:c r="J1859" s="0" t="s">
        <x:v>65</x:v>
      </x:c>
      <x:c r="K1859" s="0" t="s">
        <x:v>59</x:v>
      </x:c>
      <x:c r="L1859" s="0">
        <x:v>24036</x:v>
      </x:c>
    </x:row>
    <x:row r="1860" spans="1:12">
      <x:c r="A1860" s="0" t="s">
        <x:v>105</x:v>
      </x:c>
      <x:c r="B1860" s="0" t="s">
        <x:v>106</x:v>
      </x:c>
      <x:c r="C1860" s="0" t="s">
        <x:v>51</x:v>
      </x:c>
      <x:c r="D1860" s="0" t="s">
        <x:v>53</x:v>
      </x:c>
      <x:c r="E1860" s="0" t="s">
        <x:v>82</x:v>
      </x:c>
      <x:c r="F1860" s="0" t="s">
        <x:v>83</x:v>
      </x:c>
      <x:c r="G1860" s="0" t="s">
        <x:v>56</x:v>
      </x:c>
      <x:c r="H1860" s="0" t="s">
        <x:v>56</x:v>
      </x:c>
      <x:c r="I1860" s="0" t="s">
        <x:v>66</x:v>
      </x:c>
      <x:c r="J1860" s="0" t="s">
        <x:v>67</x:v>
      </x:c>
      <x:c r="K1860" s="0" t="s">
        <x:v>59</x:v>
      </x:c>
      <x:c r="L1860" s="0">
        <x:v>4982</x:v>
      </x:c>
    </x:row>
    <x:row r="1861" spans="1:12">
      <x:c r="A1861" s="0" t="s">
        <x:v>105</x:v>
      </x:c>
      <x:c r="B1861" s="0" t="s">
        <x:v>106</x:v>
      </x:c>
      <x:c r="C1861" s="0" t="s">
        <x:v>51</x:v>
      </x:c>
      <x:c r="D1861" s="0" t="s">
        <x:v>53</x:v>
      </x:c>
      <x:c r="E1861" s="0" t="s">
        <x:v>82</x:v>
      </x:c>
      <x:c r="F1861" s="0" t="s">
        <x:v>83</x:v>
      </x:c>
      <x:c r="G1861" s="0" t="s">
        <x:v>56</x:v>
      </x:c>
      <x:c r="H1861" s="0" t="s">
        <x:v>56</x:v>
      </x:c>
      <x:c r="I1861" s="0" t="s">
        <x:v>68</x:v>
      </x:c>
      <x:c r="J1861" s="0" t="s">
        <x:v>69</x:v>
      </x:c>
      <x:c r="K1861" s="0" t="s">
        <x:v>59</x:v>
      </x:c>
      <x:c r="L1861" s="0">
        <x:v>3315</x:v>
      </x:c>
    </x:row>
    <x:row r="1862" spans="1:12">
      <x:c r="A1862" s="0" t="s">
        <x:v>105</x:v>
      </x:c>
      <x:c r="B1862" s="0" t="s">
        <x:v>106</x:v>
      </x:c>
      <x:c r="C1862" s="0" t="s">
        <x:v>51</x:v>
      </x:c>
      <x:c r="D1862" s="0" t="s">
        <x:v>53</x:v>
      </x:c>
      <x:c r="E1862" s="0" t="s">
        <x:v>82</x:v>
      </x:c>
      <x:c r="F1862" s="0" t="s">
        <x:v>83</x:v>
      </x:c>
      <x:c r="G1862" s="0" t="s">
        <x:v>56</x:v>
      </x:c>
      <x:c r="H1862" s="0" t="s">
        <x:v>56</x:v>
      </x:c>
      <x:c r="I1862" s="0" t="s">
        <x:v>70</x:v>
      </x:c>
      <x:c r="J1862" s="0" t="s">
        <x:v>71</x:v>
      </x:c>
      <x:c r="K1862" s="0" t="s">
        <x:v>59</x:v>
      </x:c>
      <x:c r="L1862" s="0">
        <x:v>1034</x:v>
      </x:c>
    </x:row>
    <x:row r="1863" spans="1:12">
      <x:c r="A1863" s="0" t="s">
        <x:v>105</x:v>
      </x:c>
      <x:c r="B1863" s="0" t="s">
        <x:v>106</x:v>
      </x:c>
      <x:c r="C1863" s="0" t="s">
        <x:v>51</x:v>
      </x:c>
      <x:c r="D1863" s="0" t="s">
        <x:v>53</x:v>
      </x:c>
      <x:c r="E1863" s="0" t="s">
        <x:v>82</x:v>
      </x:c>
      <x:c r="F1863" s="0" t="s">
        <x:v>83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59</x:v>
      </x:c>
      <x:c r="L1863" s="0">
        <x:v>5666</x:v>
      </x:c>
    </x:row>
    <x:row r="1864" spans="1:12">
      <x:c r="A1864" s="0" t="s">
        <x:v>105</x:v>
      </x:c>
      <x:c r="B1864" s="0" t="s">
        <x:v>106</x:v>
      </x:c>
      <x:c r="C1864" s="0" t="s">
        <x:v>51</x:v>
      </x:c>
      <x:c r="D1864" s="0" t="s">
        <x:v>53</x:v>
      </x:c>
      <x:c r="E1864" s="0" t="s">
        <x:v>82</x:v>
      </x:c>
      <x:c r="F1864" s="0" t="s">
        <x:v>83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76</x:v>
      </x:c>
      <x:c r="L1864" s="0">
        <x:v>19.1</x:v>
      </x:c>
    </x:row>
    <x:row r="1865" spans="1:12">
      <x:c r="A1865" s="0" t="s">
        <x:v>105</x:v>
      </x:c>
      <x:c r="B1865" s="0" t="s">
        <x:v>106</x:v>
      </x:c>
      <x:c r="C1865" s="0" t="s">
        <x:v>51</x:v>
      </x:c>
      <x:c r="D1865" s="0" t="s">
        <x:v>53</x:v>
      </x:c>
      <x:c r="E1865" s="0" t="s">
        <x:v>82</x:v>
      </x:c>
      <x:c r="F1865" s="0" t="s">
        <x:v>83</x:v>
      </x:c>
      <x:c r="G1865" s="0" t="s">
        <x:v>77</x:v>
      </x:c>
      <x:c r="H1865" s="0" t="s">
        <x:v>77</x:v>
      </x:c>
      <x:c r="I1865" s="0" t="s">
        <x:v>57</x:v>
      </x:c>
      <x:c r="J1865" s="0" t="s">
        <x:v>58</x:v>
      </x:c>
      <x:c r="K1865" s="0" t="s">
        <x:v>59</x:v>
      </x:c>
      <x:c r="L1865" s="0">
        <x:v>172222</x:v>
      </x:c>
    </x:row>
    <x:row r="1866" spans="1:12">
      <x:c r="A1866" s="0" t="s">
        <x:v>105</x:v>
      </x:c>
      <x:c r="B1866" s="0" t="s">
        <x:v>106</x:v>
      </x:c>
      <x:c r="C1866" s="0" t="s">
        <x:v>51</x:v>
      </x:c>
      <x:c r="D1866" s="0" t="s">
        <x:v>53</x:v>
      </x:c>
      <x:c r="E1866" s="0" t="s">
        <x:v>82</x:v>
      </x:c>
      <x:c r="F1866" s="0" t="s">
        <x:v>83</x:v>
      </x:c>
      <x:c r="G1866" s="0" t="s">
        <x:v>77</x:v>
      </x:c>
      <x:c r="H1866" s="0" t="s">
        <x:v>77</x:v>
      </x:c>
      <x:c r="I1866" s="0" t="s">
        <x:v>60</x:v>
      </x:c>
      <x:c r="J1866" s="0" t="s">
        <x:v>61</x:v>
      </x:c>
      <x:c r="K1866" s="0" t="s">
        <x:v>59</x:v>
      </x:c>
      <x:c r="L1866" s="0">
        <x:v>63709</x:v>
      </x:c>
    </x:row>
    <x:row r="1867" spans="1:12">
      <x:c r="A1867" s="0" t="s">
        <x:v>105</x:v>
      </x:c>
      <x:c r="B1867" s="0" t="s">
        <x:v>106</x:v>
      </x:c>
      <x:c r="C1867" s="0" t="s">
        <x:v>51</x:v>
      </x:c>
      <x:c r="D1867" s="0" t="s">
        <x:v>53</x:v>
      </x:c>
      <x:c r="E1867" s="0" t="s">
        <x:v>82</x:v>
      </x:c>
      <x:c r="F1867" s="0" t="s">
        <x:v>83</x:v>
      </x:c>
      <x:c r="G1867" s="0" t="s">
        <x:v>77</x:v>
      </x:c>
      <x:c r="H1867" s="0" t="s">
        <x:v>77</x:v>
      </x:c>
      <x:c r="I1867" s="0" t="s">
        <x:v>62</x:v>
      </x:c>
      <x:c r="J1867" s="0" t="s">
        <x:v>63</x:v>
      </x:c>
      <x:c r="K1867" s="0" t="s">
        <x:v>59</x:v>
      </x:c>
      <x:c r="L1867" s="0">
        <x:v>64234</x:v>
      </x:c>
    </x:row>
    <x:row r="1868" spans="1:12">
      <x:c r="A1868" s="0" t="s">
        <x:v>105</x:v>
      </x:c>
      <x:c r="B1868" s="0" t="s">
        <x:v>106</x:v>
      </x:c>
      <x:c r="C1868" s="0" t="s">
        <x:v>51</x:v>
      </x:c>
      <x:c r="D1868" s="0" t="s">
        <x:v>53</x:v>
      </x:c>
      <x:c r="E1868" s="0" t="s">
        <x:v>82</x:v>
      </x:c>
      <x:c r="F1868" s="0" t="s">
        <x:v>83</x:v>
      </x:c>
      <x:c r="G1868" s="0" t="s">
        <x:v>77</x:v>
      </x:c>
      <x:c r="H1868" s="0" t="s">
        <x:v>77</x:v>
      </x:c>
      <x:c r="I1868" s="0" t="s">
        <x:v>64</x:v>
      </x:c>
      <x:c r="J1868" s="0" t="s">
        <x:v>65</x:v>
      </x:c>
      <x:c r="K1868" s="0" t="s">
        <x:v>59</x:v>
      </x:c>
      <x:c r="L1868" s="0">
        <x:v>25658</x:v>
      </x:c>
    </x:row>
    <x:row r="1869" spans="1:12">
      <x:c r="A1869" s="0" t="s">
        <x:v>105</x:v>
      </x:c>
      <x:c r="B1869" s="0" t="s">
        <x:v>106</x:v>
      </x:c>
      <x:c r="C1869" s="0" t="s">
        <x:v>51</x:v>
      </x:c>
      <x:c r="D1869" s="0" t="s">
        <x:v>53</x:v>
      </x:c>
      <x:c r="E1869" s="0" t="s">
        <x:v>82</x:v>
      </x:c>
      <x:c r="F1869" s="0" t="s">
        <x:v>83</x:v>
      </x:c>
      <x:c r="G1869" s="0" t="s">
        <x:v>77</x:v>
      </x:c>
      <x:c r="H1869" s="0" t="s">
        <x:v>77</x:v>
      </x:c>
      <x:c r="I1869" s="0" t="s">
        <x:v>66</x:v>
      </x:c>
      <x:c r="J1869" s="0" t="s">
        <x:v>67</x:v>
      </x:c>
      <x:c r="K1869" s="0" t="s">
        <x:v>59</x:v>
      </x:c>
      <x:c r="L1869" s="0">
        <x:v>5218</x:v>
      </x:c>
    </x:row>
    <x:row r="1870" spans="1:12">
      <x:c r="A1870" s="0" t="s">
        <x:v>105</x:v>
      </x:c>
      <x:c r="B1870" s="0" t="s">
        <x:v>106</x:v>
      </x:c>
      <x:c r="C1870" s="0" t="s">
        <x:v>51</x:v>
      </x:c>
      <x:c r="D1870" s="0" t="s">
        <x:v>53</x:v>
      </x:c>
      <x:c r="E1870" s="0" t="s">
        <x:v>82</x:v>
      </x:c>
      <x:c r="F1870" s="0" t="s">
        <x:v>83</x:v>
      </x:c>
      <x:c r="G1870" s="0" t="s">
        <x:v>77</x:v>
      </x:c>
      <x:c r="H1870" s="0" t="s">
        <x:v>77</x:v>
      </x:c>
      <x:c r="I1870" s="0" t="s">
        <x:v>68</x:v>
      </x:c>
      <x:c r="J1870" s="0" t="s">
        <x:v>69</x:v>
      </x:c>
      <x:c r="K1870" s="0" t="s">
        <x:v>59</x:v>
      </x:c>
      <x:c r="L1870" s="0">
        <x:v>3762</x:v>
      </x:c>
    </x:row>
    <x:row r="1871" spans="1:12">
      <x:c r="A1871" s="0" t="s">
        <x:v>105</x:v>
      </x:c>
      <x:c r="B1871" s="0" t="s">
        <x:v>106</x:v>
      </x:c>
      <x:c r="C1871" s="0" t="s">
        <x:v>51</x:v>
      </x:c>
      <x:c r="D1871" s="0" t="s">
        <x:v>53</x:v>
      </x:c>
      <x:c r="E1871" s="0" t="s">
        <x:v>82</x:v>
      </x:c>
      <x:c r="F1871" s="0" t="s">
        <x:v>83</x:v>
      </x:c>
      <x:c r="G1871" s="0" t="s">
        <x:v>77</x:v>
      </x:c>
      <x:c r="H1871" s="0" t="s">
        <x:v>77</x:v>
      </x:c>
      <x:c r="I1871" s="0" t="s">
        <x:v>70</x:v>
      </x:c>
      <x:c r="J1871" s="0" t="s">
        <x:v>71</x:v>
      </x:c>
      <x:c r="K1871" s="0" t="s">
        <x:v>59</x:v>
      </x:c>
      <x:c r="L1871" s="0">
        <x:v>1124</x:v>
      </x:c>
    </x:row>
    <x:row r="1872" spans="1:12">
      <x:c r="A1872" s="0" t="s">
        <x:v>105</x:v>
      </x:c>
      <x:c r="B1872" s="0" t="s">
        <x:v>106</x:v>
      </x:c>
      <x:c r="C1872" s="0" t="s">
        <x:v>51</x:v>
      </x:c>
      <x:c r="D1872" s="0" t="s">
        <x:v>53</x:v>
      </x:c>
      <x:c r="E1872" s="0" t="s">
        <x:v>82</x:v>
      </x:c>
      <x:c r="F1872" s="0" t="s">
        <x:v>83</x:v>
      </x:c>
      <x:c r="G1872" s="0" t="s">
        <x:v>77</x:v>
      </x:c>
      <x:c r="H1872" s="0" t="s">
        <x:v>77</x:v>
      </x:c>
      <x:c r="I1872" s="0" t="s">
        <x:v>72</x:v>
      </x:c>
      <x:c r="J1872" s="0" t="s">
        <x:v>73</x:v>
      </x:c>
      <x:c r="K1872" s="0" t="s">
        <x:v>59</x:v>
      </x:c>
      <x:c r="L1872" s="0">
        <x:v>8517</x:v>
      </x:c>
    </x:row>
    <x:row r="1873" spans="1:12">
      <x:c r="A1873" s="0" t="s">
        <x:v>105</x:v>
      </x:c>
      <x:c r="B1873" s="0" t="s">
        <x:v>106</x:v>
      </x:c>
      <x:c r="C1873" s="0" t="s">
        <x:v>51</x:v>
      </x:c>
      <x:c r="D1873" s="0" t="s">
        <x:v>53</x:v>
      </x:c>
      <x:c r="E1873" s="0" t="s">
        <x:v>82</x:v>
      </x:c>
      <x:c r="F1873" s="0" t="s">
        <x:v>83</x:v>
      </x:c>
      <x:c r="G1873" s="0" t="s">
        <x:v>77</x:v>
      </x:c>
      <x:c r="H1873" s="0" t="s">
        <x:v>77</x:v>
      </x:c>
      <x:c r="I1873" s="0" t="s">
        <x:v>74</x:v>
      </x:c>
      <x:c r="J1873" s="0" t="s">
        <x:v>75</x:v>
      </x:c>
      <x:c r="K1873" s="0" t="s">
        <x:v>76</x:v>
      </x:c>
      <x:c r="L1873" s="0">
        <x:v>19.1</x:v>
      </x:c>
    </x:row>
    <x:row r="1874" spans="1:12">
      <x:c r="A1874" s="0" t="s">
        <x:v>105</x:v>
      </x:c>
      <x:c r="B1874" s="0" t="s">
        <x:v>106</x:v>
      </x:c>
      <x:c r="C1874" s="0" t="s">
        <x:v>51</x:v>
      </x:c>
      <x:c r="D1874" s="0" t="s">
        <x:v>53</x:v>
      </x:c>
      <x:c r="E1874" s="0" t="s">
        <x:v>84</x:v>
      </x:c>
      <x:c r="F1874" s="0" t="s">
        <x:v>85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98664</x:v>
      </x:c>
    </x:row>
    <x:row r="1875" spans="1:12">
      <x:c r="A1875" s="0" t="s">
        <x:v>105</x:v>
      </x:c>
      <x:c r="B1875" s="0" t="s">
        <x:v>106</x:v>
      </x:c>
      <x:c r="C1875" s="0" t="s">
        <x:v>51</x:v>
      </x:c>
      <x:c r="D1875" s="0" t="s">
        <x:v>53</x:v>
      </x:c>
      <x:c r="E1875" s="0" t="s">
        <x:v>84</x:v>
      </x:c>
      <x:c r="F1875" s="0" t="s">
        <x:v>85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22323</x:v>
      </x:c>
    </x:row>
    <x:row r="1876" spans="1:12">
      <x:c r="A1876" s="0" t="s">
        <x:v>105</x:v>
      </x:c>
      <x:c r="B1876" s="0" t="s">
        <x:v>106</x:v>
      </x:c>
      <x:c r="C1876" s="0" t="s">
        <x:v>51</x:v>
      </x:c>
      <x:c r="D1876" s="0" t="s">
        <x:v>53</x:v>
      </x:c>
      <x:c r="E1876" s="0" t="s">
        <x:v>84</x:v>
      </x:c>
      <x:c r="F1876" s="0" t="s">
        <x:v>85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28271</x:v>
      </x:c>
    </x:row>
    <x:row r="1877" spans="1:12">
      <x:c r="A1877" s="0" t="s">
        <x:v>105</x:v>
      </x:c>
      <x:c r="B1877" s="0" t="s">
        <x:v>106</x:v>
      </x:c>
      <x:c r="C1877" s="0" t="s">
        <x:v>51</x:v>
      </x:c>
      <x:c r="D1877" s="0" t="s">
        <x:v>53</x:v>
      </x:c>
      <x:c r="E1877" s="0" t="s">
        <x:v>84</x:v>
      </x:c>
      <x:c r="F1877" s="0" t="s">
        <x:v>85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20165</x:v>
      </x:c>
    </x:row>
    <x:row r="1878" spans="1:12">
      <x:c r="A1878" s="0" t="s">
        <x:v>105</x:v>
      </x:c>
      <x:c r="B1878" s="0" t="s">
        <x:v>106</x:v>
      </x:c>
      <x:c r="C1878" s="0" t="s">
        <x:v>51</x:v>
      </x:c>
      <x:c r="D1878" s="0" t="s">
        <x:v>53</x:v>
      </x:c>
      <x:c r="E1878" s="0" t="s">
        <x:v>84</x:v>
      </x:c>
      <x:c r="F1878" s="0" t="s">
        <x:v>85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8270</x:v>
      </x:c>
    </x:row>
    <x:row r="1879" spans="1:12">
      <x:c r="A1879" s="0" t="s">
        <x:v>105</x:v>
      </x:c>
      <x:c r="B1879" s="0" t="s">
        <x:v>106</x:v>
      </x:c>
      <x:c r="C1879" s="0" t="s">
        <x:v>51</x:v>
      </x:c>
      <x:c r="D1879" s="0" t="s">
        <x:v>53</x:v>
      </x:c>
      <x:c r="E1879" s="0" t="s">
        <x:v>84</x:v>
      </x:c>
      <x:c r="F1879" s="0" t="s">
        <x:v>85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9663</x:v>
      </x:c>
    </x:row>
    <x:row r="1880" spans="1:12">
      <x:c r="A1880" s="0" t="s">
        <x:v>105</x:v>
      </x:c>
      <x:c r="B1880" s="0" t="s">
        <x:v>106</x:v>
      </x:c>
      <x:c r="C1880" s="0" t="s">
        <x:v>51</x:v>
      </x:c>
      <x:c r="D1880" s="0" t="s">
        <x:v>53</x:v>
      </x:c>
      <x:c r="E1880" s="0" t="s">
        <x:v>84</x:v>
      </x:c>
      <x:c r="F1880" s="0" t="s">
        <x:v>85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4648</x:v>
      </x:c>
    </x:row>
    <x:row r="1881" spans="1:12">
      <x:c r="A1881" s="0" t="s">
        <x:v>105</x:v>
      </x:c>
      <x:c r="B1881" s="0" t="s">
        <x:v>106</x:v>
      </x:c>
      <x:c r="C1881" s="0" t="s">
        <x:v>51</x:v>
      </x:c>
      <x:c r="D1881" s="0" t="s">
        <x:v>53</x:v>
      </x:c>
      <x:c r="E1881" s="0" t="s">
        <x:v>84</x:v>
      </x:c>
      <x:c r="F1881" s="0" t="s">
        <x:v>85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5324</x:v>
      </x:c>
    </x:row>
    <x:row r="1882" spans="1:12">
      <x:c r="A1882" s="0" t="s">
        <x:v>105</x:v>
      </x:c>
      <x:c r="B1882" s="0" t="s">
        <x:v>106</x:v>
      </x:c>
      <x:c r="C1882" s="0" t="s">
        <x:v>51</x:v>
      </x:c>
      <x:c r="D1882" s="0" t="s">
        <x:v>53</x:v>
      </x:c>
      <x:c r="E1882" s="0" t="s">
        <x:v>84</x:v>
      </x:c>
      <x:c r="F1882" s="0" t="s">
        <x:v>85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76</x:v>
      </x:c>
      <x:c r="L1882" s="0">
        <x:v>30.7</x:v>
      </x:c>
    </x:row>
    <x:row r="1883" spans="1:12">
      <x:c r="A1883" s="0" t="s">
        <x:v>105</x:v>
      </x:c>
      <x:c r="B1883" s="0" t="s">
        <x:v>106</x:v>
      </x:c>
      <x:c r="C1883" s="0" t="s">
        <x:v>51</x:v>
      </x:c>
      <x:c r="D1883" s="0" t="s">
        <x:v>53</x:v>
      </x:c>
      <x:c r="E1883" s="0" t="s">
        <x:v>84</x:v>
      </x:c>
      <x:c r="F1883" s="0" t="s">
        <x:v>85</x:v>
      </x:c>
      <x:c r="G1883" s="0" t="s">
        <x:v>77</x:v>
      </x:c>
      <x:c r="H1883" s="0" t="s">
        <x:v>77</x:v>
      </x:c>
      <x:c r="I1883" s="0" t="s">
        <x:v>57</x:v>
      </x:c>
      <x:c r="J1883" s="0" t="s">
        <x:v>58</x:v>
      </x:c>
      <x:c r="K1883" s="0" t="s">
        <x:v>59</x:v>
      </x:c>
      <x:c r="L1883" s="0">
        <x:v>97960</x:v>
      </x:c>
    </x:row>
    <x:row r="1884" spans="1:12">
      <x:c r="A1884" s="0" t="s">
        <x:v>105</x:v>
      </x:c>
      <x:c r="B1884" s="0" t="s">
        <x:v>106</x:v>
      </x:c>
      <x:c r="C1884" s="0" t="s">
        <x:v>51</x:v>
      </x:c>
      <x:c r="D1884" s="0" t="s">
        <x:v>53</x:v>
      </x:c>
      <x:c r="E1884" s="0" t="s">
        <x:v>84</x:v>
      </x:c>
      <x:c r="F1884" s="0" t="s">
        <x:v>85</x:v>
      </x:c>
      <x:c r="G1884" s="0" t="s">
        <x:v>77</x:v>
      </x:c>
      <x:c r="H1884" s="0" t="s">
        <x:v>77</x:v>
      </x:c>
      <x:c r="I1884" s="0" t="s">
        <x:v>60</x:v>
      </x:c>
      <x:c r="J1884" s="0" t="s">
        <x:v>61</x:v>
      </x:c>
      <x:c r="K1884" s="0" t="s">
        <x:v>59</x:v>
      </x:c>
      <x:c r="L1884" s="0">
        <x:v>19799</x:v>
      </x:c>
    </x:row>
    <x:row r="1885" spans="1:12">
      <x:c r="A1885" s="0" t="s">
        <x:v>105</x:v>
      </x:c>
      <x:c r="B1885" s="0" t="s">
        <x:v>106</x:v>
      </x:c>
      <x:c r="C1885" s="0" t="s">
        <x:v>51</x:v>
      </x:c>
      <x:c r="D1885" s="0" t="s">
        <x:v>53</x:v>
      </x:c>
      <x:c r="E1885" s="0" t="s">
        <x:v>84</x:v>
      </x:c>
      <x:c r="F1885" s="0" t="s">
        <x:v>85</x:v>
      </x:c>
      <x:c r="G1885" s="0" t="s">
        <x:v>77</x:v>
      </x:c>
      <x:c r="H1885" s="0" t="s">
        <x:v>77</x:v>
      </x:c>
      <x:c r="I1885" s="0" t="s">
        <x:v>62</x:v>
      </x:c>
      <x:c r="J1885" s="0" t="s">
        <x:v>63</x:v>
      </x:c>
      <x:c r="K1885" s="0" t="s">
        <x:v>59</x:v>
      </x:c>
      <x:c r="L1885" s="0">
        <x:v>26391</x:v>
      </x:c>
    </x:row>
    <x:row r="1886" spans="1:12">
      <x:c r="A1886" s="0" t="s">
        <x:v>105</x:v>
      </x:c>
      <x:c r="B1886" s="0" t="s">
        <x:v>106</x:v>
      </x:c>
      <x:c r="C1886" s="0" t="s">
        <x:v>51</x:v>
      </x:c>
      <x:c r="D1886" s="0" t="s">
        <x:v>53</x:v>
      </x:c>
      <x:c r="E1886" s="0" t="s">
        <x:v>84</x:v>
      </x:c>
      <x:c r="F1886" s="0" t="s">
        <x:v>85</x:v>
      </x:c>
      <x:c r="G1886" s="0" t="s">
        <x:v>77</x:v>
      </x:c>
      <x:c r="H1886" s="0" t="s">
        <x:v>77</x:v>
      </x:c>
      <x:c r="I1886" s="0" t="s">
        <x:v>64</x:v>
      </x:c>
      <x:c r="J1886" s="0" t="s">
        <x:v>65</x:v>
      </x:c>
      <x:c r="K1886" s="0" t="s">
        <x:v>59</x:v>
      </x:c>
      <x:c r="L1886" s="0">
        <x:v>20324</x:v>
      </x:c>
    </x:row>
    <x:row r="1887" spans="1:12">
      <x:c r="A1887" s="0" t="s">
        <x:v>105</x:v>
      </x:c>
      <x:c r="B1887" s="0" t="s">
        <x:v>106</x:v>
      </x:c>
      <x:c r="C1887" s="0" t="s">
        <x:v>51</x:v>
      </x:c>
      <x:c r="D1887" s="0" t="s">
        <x:v>53</x:v>
      </x:c>
      <x:c r="E1887" s="0" t="s">
        <x:v>84</x:v>
      </x:c>
      <x:c r="F1887" s="0" t="s">
        <x:v>85</x:v>
      </x:c>
      <x:c r="G1887" s="0" t="s">
        <x:v>77</x:v>
      </x:c>
      <x:c r="H1887" s="0" t="s">
        <x:v>77</x:v>
      </x:c>
      <x:c r="I1887" s="0" t="s">
        <x:v>66</x:v>
      </x:c>
      <x:c r="J1887" s="0" t="s">
        <x:v>67</x:v>
      </x:c>
      <x:c r="K1887" s="0" t="s">
        <x:v>59</x:v>
      </x:c>
      <x:c r="L1887" s="0">
        <x:v>8438</x:v>
      </x:c>
    </x:row>
    <x:row r="1888" spans="1:12">
      <x:c r="A1888" s="0" t="s">
        <x:v>105</x:v>
      </x:c>
      <x:c r="B1888" s="0" t="s">
        <x:v>106</x:v>
      </x:c>
      <x:c r="C1888" s="0" t="s">
        <x:v>51</x:v>
      </x:c>
      <x:c r="D1888" s="0" t="s">
        <x:v>53</x:v>
      </x:c>
      <x:c r="E1888" s="0" t="s">
        <x:v>84</x:v>
      </x:c>
      <x:c r="F1888" s="0" t="s">
        <x:v>85</x:v>
      </x:c>
      <x:c r="G1888" s="0" t="s">
        <x:v>77</x:v>
      </x:c>
      <x:c r="H1888" s="0" t="s">
        <x:v>77</x:v>
      </x:c>
      <x:c r="I1888" s="0" t="s">
        <x:v>68</x:v>
      </x:c>
      <x:c r="J1888" s="0" t="s">
        <x:v>69</x:v>
      </x:c>
      <x:c r="K1888" s="0" t="s">
        <x:v>59</x:v>
      </x:c>
      <x:c r="L1888" s="0">
        <x:v>11142</x:v>
      </x:c>
    </x:row>
    <x:row r="1889" spans="1:12">
      <x:c r="A1889" s="0" t="s">
        <x:v>105</x:v>
      </x:c>
      <x:c r="B1889" s="0" t="s">
        <x:v>106</x:v>
      </x:c>
      <x:c r="C1889" s="0" t="s">
        <x:v>51</x:v>
      </x:c>
      <x:c r="D1889" s="0" t="s">
        <x:v>53</x:v>
      </x:c>
      <x:c r="E1889" s="0" t="s">
        <x:v>84</x:v>
      </x:c>
      <x:c r="F1889" s="0" t="s">
        <x:v>85</x:v>
      </x:c>
      <x:c r="G1889" s="0" t="s">
        <x:v>77</x:v>
      </x:c>
      <x:c r="H1889" s="0" t="s">
        <x:v>77</x:v>
      </x:c>
      <x:c r="I1889" s="0" t="s">
        <x:v>70</x:v>
      </x:c>
      <x:c r="J1889" s="0" t="s">
        <x:v>71</x:v>
      </x:c>
      <x:c r="K1889" s="0" t="s">
        <x:v>59</x:v>
      </x:c>
      <x:c r="L1889" s="0">
        <x:v>6233</x:v>
      </x:c>
    </x:row>
    <x:row r="1890" spans="1:12">
      <x:c r="A1890" s="0" t="s">
        <x:v>105</x:v>
      </x:c>
      <x:c r="B1890" s="0" t="s">
        <x:v>106</x:v>
      </x:c>
      <x:c r="C1890" s="0" t="s">
        <x:v>51</x:v>
      </x:c>
      <x:c r="D1890" s="0" t="s">
        <x:v>53</x:v>
      </x:c>
      <x:c r="E1890" s="0" t="s">
        <x:v>84</x:v>
      </x:c>
      <x:c r="F1890" s="0" t="s">
        <x:v>85</x:v>
      </x:c>
      <x:c r="G1890" s="0" t="s">
        <x:v>77</x:v>
      </x:c>
      <x:c r="H1890" s="0" t="s">
        <x:v>77</x:v>
      </x:c>
      <x:c r="I1890" s="0" t="s">
        <x:v>72</x:v>
      </x:c>
      <x:c r="J1890" s="0" t="s">
        <x:v>73</x:v>
      </x:c>
      <x:c r="K1890" s="0" t="s">
        <x:v>59</x:v>
      </x:c>
      <x:c r="L1890" s="0">
        <x:v>5633</x:v>
      </x:c>
    </x:row>
    <x:row r="1891" spans="1:12">
      <x:c r="A1891" s="0" t="s">
        <x:v>105</x:v>
      </x:c>
      <x:c r="B1891" s="0" t="s">
        <x:v>106</x:v>
      </x:c>
      <x:c r="C1891" s="0" t="s">
        <x:v>51</x:v>
      </x:c>
      <x:c r="D1891" s="0" t="s">
        <x:v>53</x:v>
      </x:c>
      <x:c r="E1891" s="0" t="s">
        <x:v>84</x:v>
      </x:c>
      <x:c r="F1891" s="0" t="s">
        <x:v>85</x:v>
      </x:c>
      <x:c r="G1891" s="0" t="s">
        <x:v>77</x:v>
      </x:c>
      <x:c r="H1891" s="0" t="s">
        <x:v>77</x:v>
      </x:c>
      <x:c r="I1891" s="0" t="s">
        <x:v>74</x:v>
      </x:c>
      <x:c r="J1891" s="0" t="s">
        <x:v>75</x:v>
      </x:c>
      <x:c r="K1891" s="0" t="s">
        <x:v>76</x:v>
      </x:c>
      <x:c r="L1891" s="0">
        <x:v>33.5</x:v>
      </x:c>
    </x:row>
    <x:row r="1892" spans="1:12">
      <x:c r="A1892" s="0" t="s">
        <x:v>105</x:v>
      </x:c>
      <x:c r="B1892" s="0" t="s">
        <x:v>106</x:v>
      </x:c>
      <x:c r="C1892" s="0" t="s">
        <x:v>86</x:v>
      </x:c>
      <x:c r="D1892" s="0" t="s">
        <x:v>87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33630</x:v>
      </x:c>
    </x:row>
    <x:row r="1893" spans="1:12">
      <x:c r="A1893" s="0" t="s">
        <x:v>105</x:v>
      </x:c>
      <x:c r="B1893" s="0" t="s">
        <x:v>106</x:v>
      </x:c>
      <x:c r="C1893" s="0" t="s">
        <x:v>86</x:v>
      </x:c>
      <x:c r="D1893" s="0" t="s">
        <x:v>87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6548</x:v>
      </x:c>
    </x:row>
    <x:row r="1894" spans="1:12">
      <x:c r="A1894" s="0" t="s">
        <x:v>105</x:v>
      </x:c>
      <x:c r="B1894" s="0" t="s">
        <x:v>106</x:v>
      </x:c>
      <x:c r="C1894" s="0" t="s">
        <x:v>86</x:v>
      </x:c>
      <x:c r="D1894" s="0" t="s">
        <x:v>87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9050</x:v>
      </x:c>
    </x:row>
    <x:row r="1895" spans="1:12">
      <x:c r="A1895" s="0" t="s">
        <x:v>105</x:v>
      </x:c>
      <x:c r="B1895" s="0" t="s">
        <x:v>106</x:v>
      </x:c>
      <x:c r="C1895" s="0" t="s">
        <x:v>86</x:v>
      </x:c>
      <x:c r="D1895" s="0" t="s">
        <x:v>87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6876</x:v>
      </x:c>
    </x:row>
    <x:row r="1896" spans="1:12">
      <x:c r="A1896" s="0" t="s">
        <x:v>105</x:v>
      </x:c>
      <x:c r="B1896" s="0" t="s">
        <x:v>106</x:v>
      </x:c>
      <x:c r="C1896" s="0" t="s">
        <x:v>86</x:v>
      </x:c>
      <x:c r="D1896" s="0" t="s">
        <x:v>87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3047</x:v>
      </x:c>
    </x:row>
    <x:row r="1897" spans="1:12">
      <x:c r="A1897" s="0" t="s">
        <x:v>105</x:v>
      </x:c>
      <x:c r="B1897" s="0" t="s">
        <x:v>106</x:v>
      </x:c>
      <x:c r="C1897" s="0" t="s">
        <x:v>86</x:v>
      </x:c>
      <x:c r="D1897" s="0" t="s">
        <x:v>87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4096</x:v>
      </x:c>
    </x:row>
    <x:row r="1898" spans="1:12">
      <x:c r="A1898" s="0" t="s">
        <x:v>105</x:v>
      </x:c>
      <x:c r="B1898" s="0" t="s">
        <x:v>106</x:v>
      </x:c>
      <x:c r="C1898" s="0" t="s">
        <x:v>86</x:v>
      </x:c>
      <x:c r="D1898" s="0" t="s">
        <x:v>87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3142</x:v>
      </x:c>
    </x:row>
    <x:row r="1899" spans="1:12">
      <x:c r="A1899" s="0" t="s">
        <x:v>105</x:v>
      </x:c>
      <x:c r="B1899" s="0" t="s">
        <x:v>106</x:v>
      </x:c>
      <x:c r="C1899" s="0" t="s">
        <x:v>86</x:v>
      </x:c>
      <x:c r="D1899" s="0" t="s">
        <x:v>87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59</x:v>
      </x:c>
      <x:c r="L1899" s="0">
        <x:v>871</x:v>
      </x:c>
    </x:row>
    <x:row r="1900" spans="1:12">
      <x:c r="A1900" s="0" t="s">
        <x:v>105</x:v>
      </x:c>
      <x:c r="B1900" s="0" t="s">
        <x:v>106</x:v>
      </x:c>
      <x:c r="C1900" s="0" t="s">
        <x:v>86</x:v>
      </x:c>
      <x:c r="D1900" s="0" t="s">
        <x:v>87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74</x:v>
      </x:c>
      <x:c r="J1900" s="0" t="s">
        <x:v>75</x:v>
      </x:c>
      <x:c r="K1900" s="0" t="s">
        <x:v>76</x:v>
      </x:c>
      <x:c r="L1900" s="0">
        <x:v>36.7</x:v>
      </x:c>
    </x:row>
    <x:row r="1901" spans="1:12">
      <x:c r="A1901" s="0" t="s">
        <x:v>105</x:v>
      </x:c>
      <x:c r="B1901" s="0" t="s">
        <x:v>106</x:v>
      </x:c>
      <x:c r="C1901" s="0" t="s">
        <x:v>86</x:v>
      </x:c>
      <x:c r="D1901" s="0" t="s">
        <x:v>87</x:v>
      </x:c>
      <x:c r="E1901" s="0" t="s">
        <x:v>54</x:v>
      </x:c>
      <x:c r="F1901" s="0" t="s">
        <x:v>55</x:v>
      </x:c>
      <x:c r="G1901" s="0" t="s">
        <x:v>77</x:v>
      </x:c>
      <x:c r="H1901" s="0" t="s">
        <x:v>77</x:v>
      </x:c>
      <x:c r="I1901" s="0" t="s">
        <x:v>57</x:v>
      </x:c>
      <x:c r="J1901" s="0" t="s">
        <x:v>58</x:v>
      </x:c>
      <x:c r="K1901" s="0" t="s">
        <x:v>59</x:v>
      </x:c>
      <x:c r="L1901" s="0">
        <x:v>46979</x:v>
      </x:c>
    </x:row>
    <x:row r="1902" spans="1:12">
      <x:c r="A1902" s="0" t="s">
        <x:v>105</x:v>
      </x:c>
      <x:c r="B1902" s="0" t="s">
        <x:v>106</x:v>
      </x:c>
      <x:c r="C1902" s="0" t="s">
        <x:v>86</x:v>
      </x:c>
      <x:c r="D1902" s="0" t="s">
        <x:v>87</x:v>
      </x:c>
      <x:c r="E1902" s="0" t="s">
        <x:v>54</x:v>
      </x:c>
      <x:c r="F1902" s="0" t="s">
        <x:v>55</x:v>
      </x:c>
      <x:c r="G1902" s="0" t="s">
        <x:v>77</x:v>
      </x:c>
      <x:c r="H1902" s="0" t="s">
        <x:v>77</x:v>
      </x:c>
      <x:c r="I1902" s="0" t="s">
        <x:v>60</x:v>
      </x:c>
      <x:c r="J1902" s="0" t="s">
        <x:v>61</x:v>
      </x:c>
      <x:c r="K1902" s="0" t="s">
        <x:v>59</x:v>
      </x:c>
      <x:c r="L1902" s="0">
        <x:v>8573</x:v>
      </x:c>
    </x:row>
    <x:row r="1903" spans="1:12">
      <x:c r="A1903" s="0" t="s">
        <x:v>105</x:v>
      </x:c>
      <x:c r="B1903" s="0" t="s">
        <x:v>106</x:v>
      </x:c>
      <x:c r="C1903" s="0" t="s">
        <x:v>86</x:v>
      </x:c>
      <x:c r="D1903" s="0" t="s">
        <x:v>87</x:v>
      </x:c>
      <x:c r="E1903" s="0" t="s">
        <x:v>54</x:v>
      </x:c>
      <x:c r="F1903" s="0" t="s">
        <x:v>55</x:v>
      </x:c>
      <x:c r="G1903" s="0" t="s">
        <x:v>77</x:v>
      </x:c>
      <x:c r="H1903" s="0" t="s">
        <x:v>77</x:v>
      </x:c>
      <x:c r="I1903" s="0" t="s">
        <x:v>62</x:v>
      </x:c>
      <x:c r="J1903" s="0" t="s">
        <x:v>63</x:v>
      </x:c>
      <x:c r="K1903" s="0" t="s">
        <x:v>59</x:v>
      </x:c>
      <x:c r="L1903" s="0">
        <x:v>12412</x:v>
      </x:c>
    </x:row>
    <x:row r="1904" spans="1:12">
      <x:c r="A1904" s="0" t="s">
        <x:v>105</x:v>
      </x:c>
      <x:c r="B1904" s="0" t="s">
        <x:v>106</x:v>
      </x:c>
      <x:c r="C1904" s="0" t="s">
        <x:v>86</x:v>
      </x:c>
      <x:c r="D1904" s="0" t="s">
        <x:v>87</x:v>
      </x:c>
      <x:c r="E1904" s="0" t="s">
        <x:v>54</x:v>
      </x:c>
      <x:c r="F1904" s="0" t="s">
        <x:v>55</x:v>
      </x:c>
      <x:c r="G1904" s="0" t="s">
        <x:v>77</x:v>
      </x:c>
      <x:c r="H1904" s="0" t="s">
        <x:v>77</x:v>
      </x:c>
      <x:c r="I1904" s="0" t="s">
        <x:v>64</x:v>
      </x:c>
      <x:c r="J1904" s="0" t="s">
        <x:v>65</x:v>
      </x:c>
      <x:c r="K1904" s="0" t="s">
        <x:v>59</x:v>
      </x:c>
      <x:c r="L1904" s="0">
        <x:v>9474</x:v>
      </x:c>
    </x:row>
    <x:row r="1905" spans="1:12">
      <x:c r="A1905" s="0" t="s">
        <x:v>105</x:v>
      </x:c>
      <x:c r="B1905" s="0" t="s">
        <x:v>106</x:v>
      </x:c>
      <x:c r="C1905" s="0" t="s">
        <x:v>86</x:v>
      </x:c>
      <x:c r="D1905" s="0" t="s">
        <x:v>87</x:v>
      </x:c>
      <x:c r="E1905" s="0" t="s">
        <x:v>54</x:v>
      </x:c>
      <x:c r="F1905" s="0" t="s">
        <x:v>55</x:v>
      </x:c>
      <x:c r="G1905" s="0" t="s">
        <x:v>77</x:v>
      </x:c>
      <x:c r="H1905" s="0" t="s">
        <x:v>77</x:v>
      </x:c>
      <x:c r="I1905" s="0" t="s">
        <x:v>66</x:v>
      </x:c>
      <x:c r="J1905" s="0" t="s">
        <x:v>67</x:v>
      </x:c>
      <x:c r="K1905" s="0" t="s">
        <x:v>59</x:v>
      </x:c>
      <x:c r="L1905" s="0">
        <x:v>4431</x:v>
      </x:c>
    </x:row>
    <x:row r="1906" spans="1:12">
      <x:c r="A1906" s="0" t="s">
        <x:v>105</x:v>
      </x:c>
      <x:c r="B1906" s="0" t="s">
        <x:v>106</x:v>
      </x:c>
      <x:c r="C1906" s="0" t="s">
        <x:v>86</x:v>
      </x:c>
      <x:c r="D1906" s="0" t="s">
        <x:v>87</x:v>
      </x:c>
      <x:c r="E1906" s="0" t="s">
        <x:v>54</x:v>
      </x:c>
      <x:c r="F1906" s="0" t="s">
        <x:v>55</x:v>
      </x:c>
      <x:c r="G1906" s="0" t="s">
        <x:v>77</x:v>
      </x:c>
      <x:c r="H1906" s="0" t="s">
        <x:v>77</x:v>
      </x:c>
      <x:c r="I1906" s="0" t="s">
        <x:v>68</x:v>
      </x:c>
      <x:c r="J1906" s="0" t="s">
        <x:v>69</x:v>
      </x:c>
      <x:c r="K1906" s="0" t="s">
        <x:v>59</x:v>
      </x:c>
      <x:c r="L1906" s="0">
        <x:v>6169</x:v>
      </x:c>
    </x:row>
    <x:row r="1907" spans="1:12">
      <x:c r="A1907" s="0" t="s">
        <x:v>105</x:v>
      </x:c>
      <x:c r="B1907" s="0" t="s">
        <x:v>106</x:v>
      </x:c>
      <x:c r="C1907" s="0" t="s">
        <x:v>86</x:v>
      </x:c>
      <x:c r="D1907" s="0" t="s">
        <x:v>87</x:v>
      </x:c>
      <x:c r="E1907" s="0" t="s">
        <x:v>54</x:v>
      </x:c>
      <x:c r="F1907" s="0" t="s">
        <x:v>55</x:v>
      </x:c>
      <x:c r="G1907" s="0" t="s">
        <x:v>77</x:v>
      </x:c>
      <x:c r="H1907" s="0" t="s">
        <x:v>77</x:v>
      </x:c>
      <x:c r="I1907" s="0" t="s">
        <x:v>70</x:v>
      </x:c>
      <x:c r="J1907" s="0" t="s">
        <x:v>71</x:v>
      </x:c>
      <x:c r="K1907" s="0" t="s">
        <x:v>59</x:v>
      </x:c>
      <x:c r="L1907" s="0">
        <x:v>4657</x:v>
      </x:c>
    </x:row>
    <x:row r="1908" spans="1:12">
      <x:c r="A1908" s="0" t="s">
        <x:v>105</x:v>
      </x:c>
      <x:c r="B1908" s="0" t="s">
        <x:v>106</x:v>
      </x:c>
      <x:c r="C1908" s="0" t="s">
        <x:v>86</x:v>
      </x:c>
      <x:c r="D1908" s="0" t="s">
        <x:v>87</x:v>
      </x:c>
      <x:c r="E1908" s="0" t="s">
        <x:v>54</x:v>
      </x:c>
      <x:c r="F1908" s="0" t="s">
        <x:v>55</x:v>
      </x:c>
      <x:c r="G1908" s="0" t="s">
        <x:v>77</x:v>
      </x:c>
      <x:c r="H1908" s="0" t="s">
        <x:v>77</x:v>
      </x:c>
      <x:c r="I1908" s="0" t="s">
        <x:v>72</x:v>
      </x:c>
      <x:c r="J1908" s="0" t="s">
        <x:v>73</x:v>
      </x:c>
      <x:c r="K1908" s="0" t="s">
        <x:v>59</x:v>
      </x:c>
      <x:c r="L1908" s="0">
        <x:v>1263</x:v>
      </x:c>
    </x:row>
    <x:row r="1909" spans="1:12">
      <x:c r="A1909" s="0" t="s">
        <x:v>105</x:v>
      </x:c>
      <x:c r="B1909" s="0" t="s">
        <x:v>106</x:v>
      </x:c>
      <x:c r="C1909" s="0" t="s">
        <x:v>86</x:v>
      </x:c>
      <x:c r="D1909" s="0" t="s">
        <x:v>87</x:v>
      </x:c>
      <x:c r="E1909" s="0" t="s">
        <x:v>54</x:v>
      </x:c>
      <x:c r="F1909" s="0" t="s">
        <x:v>55</x:v>
      </x:c>
      <x:c r="G1909" s="0" t="s">
        <x:v>77</x:v>
      </x:c>
      <x:c r="H1909" s="0" t="s">
        <x:v>77</x:v>
      </x:c>
      <x:c r="I1909" s="0" t="s">
        <x:v>74</x:v>
      </x:c>
      <x:c r="J1909" s="0" t="s">
        <x:v>75</x:v>
      </x:c>
      <x:c r="K1909" s="0" t="s">
        <x:v>76</x:v>
      </x:c>
      <x:c r="L1909" s="0">
        <x:v>37.8</x:v>
      </x:c>
    </x:row>
    <x:row r="1910" spans="1:12">
      <x:c r="A1910" s="0" t="s">
        <x:v>105</x:v>
      </x:c>
      <x:c r="B1910" s="0" t="s">
        <x:v>106</x:v>
      </x:c>
      <x:c r="C1910" s="0" t="s">
        <x:v>86</x:v>
      </x:c>
      <x:c r="D1910" s="0" t="s">
        <x:v>87</x:v>
      </x:c>
      <x:c r="E1910" s="0" t="s">
        <x:v>78</x:v>
      </x:c>
      <x:c r="F1910" s="0" t="s">
        <x:v>79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32372</x:v>
      </x:c>
    </x:row>
    <x:row r="1911" spans="1:12">
      <x:c r="A1911" s="0" t="s">
        <x:v>105</x:v>
      </x:c>
      <x:c r="B1911" s="0" t="s">
        <x:v>106</x:v>
      </x:c>
      <x:c r="C1911" s="0" t="s">
        <x:v>86</x:v>
      </x:c>
      <x:c r="D1911" s="0" t="s">
        <x:v>87</x:v>
      </x:c>
      <x:c r="E1911" s="0" t="s">
        <x:v>78</x:v>
      </x:c>
      <x:c r="F1911" s="0" t="s">
        <x:v>79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6419</x:v>
      </x:c>
    </x:row>
    <x:row r="1912" spans="1:12">
      <x:c r="A1912" s="0" t="s">
        <x:v>105</x:v>
      </x:c>
      <x:c r="B1912" s="0" t="s">
        <x:v>106</x:v>
      </x:c>
      <x:c r="C1912" s="0" t="s">
        <x:v>86</x:v>
      </x:c>
      <x:c r="D1912" s="0" t="s">
        <x:v>87</x:v>
      </x:c>
      <x:c r="E1912" s="0" t="s">
        <x:v>78</x:v>
      </x:c>
      <x:c r="F1912" s="0" t="s">
        <x:v>79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>
        <x:v>8862</x:v>
      </x:c>
    </x:row>
    <x:row r="1913" spans="1:12">
      <x:c r="A1913" s="0" t="s">
        <x:v>105</x:v>
      </x:c>
      <x:c r="B1913" s="0" t="s">
        <x:v>106</x:v>
      </x:c>
      <x:c r="C1913" s="0" t="s">
        <x:v>86</x:v>
      </x:c>
      <x:c r="D1913" s="0" t="s">
        <x:v>87</x:v>
      </x:c>
      <x:c r="E1913" s="0" t="s">
        <x:v>78</x:v>
      </x:c>
      <x:c r="F1913" s="0" t="s">
        <x:v>79</x:v>
      </x:c>
      <x:c r="G1913" s="0" t="s">
        <x:v>56</x:v>
      </x:c>
      <x:c r="H1913" s="0" t="s">
        <x:v>56</x:v>
      </x:c>
      <x:c r="I1913" s="0" t="s">
        <x:v>64</x:v>
      </x:c>
      <x:c r="J1913" s="0" t="s">
        <x:v>65</x:v>
      </x:c>
      <x:c r="K1913" s="0" t="s">
        <x:v>59</x:v>
      </x:c>
      <x:c r="L1913" s="0">
        <x:v>6717</x:v>
      </x:c>
    </x:row>
    <x:row r="1914" spans="1:12">
      <x:c r="A1914" s="0" t="s">
        <x:v>105</x:v>
      </x:c>
      <x:c r="B1914" s="0" t="s">
        <x:v>106</x:v>
      </x:c>
      <x:c r="C1914" s="0" t="s">
        <x:v>86</x:v>
      </x:c>
      <x:c r="D1914" s="0" t="s">
        <x:v>87</x:v>
      </x:c>
      <x:c r="E1914" s="0" t="s">
        <x:v>78</x:v>
      </x:c>
      <x:c r="F1914" s="0" t="s">
        <x:v>79</x:v>
      </x:c>
      <x:c r="G1914" s="0" t="s">
        <x:v>56</x:v>
      </x:c>
      <x:c r="H1914" s="0" t="s">
        <x:v>56</x:v>
      </x:c>
      <x:c r="I1914" s="0" t="s">
        <x:v>66</x:v>
      </x:c>
      <x:c r="J1914" s="0" t="s">
        <x:v>67</x:v>
      </x:c>
      <x:c r="K1914" s="0" t="s">
        <x:v>59</x:v>
      </x:c>
      <x:c r="L1914" s="0">
        <x:v>2930</x:v>
      </x:c>
    </x:row>
    <x:row r="1915" spans="1:12">
      <x:c r="A1915" s="0" t="s">
        <x:v>105</x:v>
      </x:c>
      <x:c r="B1915" s="0" t="s">
        <x:v>106</x:v>
      </x:c>
      <x:c r="C1915" s="0" t="s">
        <x:v>86</x:v>
      </x:c>
      <x:c r="D1915" s="0" t="s">
        <x:v>87</x:v>
      </x:c>
      <x:c r="E1915" s="0" t="s">
        <x:v>78</x:v>
      </x:c>
      <x:c r="F1915" s="0" t="s">
        <x:v>79</x:v>
      </x:c>
      <x:c r="G1915" s="0" t="s">
        <x:v>56</x:v>
      </x:c>
      <x:c r="H1915" s="0" t="s">
        <x:v>56</x:v>
      </x:c>
      <x:c r="I1915" s="0" t="s">
        <x:v>68</x:v>
      </x:c>
      <x:c r="J1915" s="0" t="s">
        <x:v>69</x:v>
      </x:c>
      <x:c r="K1915" s="0" t="s">
        <x:v>59</x:v>
      </x:c>
      <x:c r="L1915" s="0">
        <x:v>3887</x:v>
      </x:c>
    </x:row>
    <x:row r="1916" spans="1:12">
      <x:c r="A1916" s="0" t="s">
        <x:v>105</x:v>
      </x:c>
      <x:c r="B1916" s="0" t="s">
        <x:v>106</x:v>
      </x:c>
      <x:c r="C1916" s="0" t="s">
        <x:v>86</x:v>
      </x:c>
      <x:c r="D1916" s="0" t="s">
        <x:v>87</x:v>
      </x:c>
      <x:c r="E1916" s="0" t="s">
        <x:v>78</x:v>
      </x:c>
      <x:c r="F1916" s="0" t="s">
        <x:v>79</x:v>
      </x:c>
      <x:c r="G1916" s="0" t="s">
        <x:v>56</x:v>
      </x:c>
      <x:c r="H1916" s="0" t="s">
        <x:v>56</x:v>
      </x:c>
      <x:c r="I1916" s="0" t="s">
        <x:v>70</x:v>
      </x:c>
      <x:c r="J1916" s="0" t="s">
        <x:v>71</x:v>
      </x:c>
      <x:c r="K1916" s="0" t="s">
        <x:v>59</x:v>
      </x:c>
      <x:c r="L1916" s="0">
        <x:v>2756</x:v>
      </x:c>
    </x:row>
    <x:row r="1917" spans="1:12">
      <x:c r="A1917" s="0" t="s">
        <x:v>105</x:v>
      </x:c>
      <x:c r="B1917" s="0" t="s">
        <x:v>106</x:v>
      </x:c>
      <x:c r="C1917" s="0" t="s">
        <x:v>86</x:v>
      </x:c>
      <x:c r="D1917" s="0" t="s">
        <x:v>87</x:v>
      </x:c>
      <x:c r="E1917" s="0" t="s">
        <x:v>78</x:v>
      </x:c>
      <x:c r="F1917" s="0" t="s">
        <x:v>79</x:v>
      </x:c>
      <x:c r="G1917" s="0" t="s">
        <x:v>56</x:v>
      </x:c>
      <x:c r="H1917" s="0" t="s">
        <x:v>56</x:v>
      </x:c>
      <x:c r="I1917" s="0" t="s">
        <x:v>72</x:v>
      </x:c>
      <x:c r="J1917" s="0" t="s">
        <x:v>73</x:v>
      </x:c>
      <x:c r="K1917" s="0" t="s">
        <x:v>59</x:v>
      </x:c>
      <x:c r="L1917" s="0">
        <x:v>801</x:v>
      </x:c>
    </x:row>
    <x:row r="1918" spans="1:12">
      <x:c r="A1918" s="0" t="s">
        <x:v>105</x:v>
      </x:c>
      <x:c r="B1918" s="0" t="s">
        <x:v>106</x:v>
      </x:c>
      <x:c r="C1918" s="0" t="s">
        <x:v>86</x:v>
      </x:c>
      <x:c r="D1918" s="0" t="s">
        <x:v>87</x:v>
      </x:c>
      <x:c r="E1918" s="0" t="s">
        <x:v>78</x:v>
      </x:c>
      <x:c r="F1918" s="0" t="s">
        <x:v>79</x:v>
      </x:c>
      <x:c r="G1918" s="0" t="s">
        <x:v>56</x:v>
      </x:c>
      <x:c r="H1918" s="0" t="s">
        <x:v>56</x:v>
      </x:c>
      <x:c r="I1918" s="0" t="s">
        <x:v>74</x:v>
      </x:c>
      <x:c r="J1918" s="0" t="s">
        <x:v>75</x:v>
      </x:c>
      <x:c r="K1918" s="0" t="s">
        <x:v>76</x:v>
      </x:c>
      <x:c r="L1918" s="0">
        <x:v>35.8</x:v>
      </x:c>
    </x:row>
    <x:row r="1919" spans="1:12">
      <x:c r="A1919" s="0" t="s">
        <x:v>105</x:v>
      </x:c>
      <x:c r="B1919" s="0" t="s">
        <x:v>106</x:v>
      </x:c>
      <x:c r="C1919" s="0" t="s">
        <x:v>86</x:v>
      </x:c>
      <x:c r="D1919" s="0" t="s">
        <x:v>87</x:v>
      </x:c>
      <x:c r="E1919" s="0" t="s">
        <x:v>78</x:v>
      </x:c>
      <x:c r="F1919" s="0" t="s">
        <x:v>79</x:v>
      </x:c>
      <x:c r="G1919" s="0" t="s">
        <x:v>77</x:v>
      </x:c>
      <x:c r="H1919" s="0" t="s">
        <x:v>77</x:v>
      </x:c>
      <x:c r="I1919" s="0" t="s">
        <x:v>57</x:v>
      </x:c>
      <x:c r="J1919" s="0" t="s">
        <x:v>58</x:v>
      </x:c>
      <x:c r="K1919" s="0" t="s">
        <x:v>59</x:v>
      </x:c>
      <x:c r="L1919" s="0">
        <x:v>45136</x:v>
      </x:c>
    </x:row>
    <x:row r="1920" spans="1:12">
      <x:c r="A1920" s="0" t="s">
        <x:v>105</x:v>
      </x:c>
      <x:c r="B1920" s="0" t="s">
        <x:v>106</x:v>
      </x:c>
      <x:c r="C1920" s="0" t="s">
        <x:v>86</x:v>
      </x:c>
      <x:c r="D1920" s="0" t="s">
        <x:v>87</x:v>
      </x:c>
      <x:c r="E1920" s="0" t="s">
        <x:v>78</x:v>
      </x:c>
      <x:c r="F1920" s="0" t="s">
        <x:v>79</x:v>
      </x:c>
      <x:c r="G1920" s="0" t="s">
        <x:v>77</x:v>
      </x:c>
      <x:c r="H1920" s="0" t="s">
        <x:v>77</x:v>
      </x:c>
      <x:c r="I1920" s="0" t="s">
        <x:v>60</x:v>
      </x:c>
      <x:c r="J1920" s="0" t="s">
        <x:v>61</x:v>
      </x:c>
      <x:c r="K1920" s="0" t="s">
        <x:v>59</x:v>
      </x:c>
      <x:c r="L1920" s="0">
        <x:v>8430</x:v>
      </x:c>
    </x:row>
    <x:row r="1921" spans="1:12">
      <x:c r="A1921" s="0" t="s">
        <x:v>105</x:v>
      </x:c>
      <x:c r="B1921" s="0" t="s">
        <x:v>106</x:v>
      </x:c>
      <x:c r="C1921" s="0" t="s">
        <x:v>86</x:v>
      </x:c>
      <x:c r="D1921" s="0" t="s">
        <x:v>87</x:v>
      </x:c>
      <x:c r="E1921" s="0" t="s">
        <x:v>78</x:v>
      </x:c>
      <x:c r="F1921" s="0" t="s">
        <x:v>79</x:v>
      </x:c>
      <x:c r="G1921" s="0" t="s">
        <x:v>77</x:v>
      </x:c>
      <x:c r="H1921" s="0" t="s">
        <x:v>77</x:v>
      </x:c>
      <x:c r="I1921" s="0" t="s">
        <x:v>62</x:v>
      </x:c>
      <x:c r="J1921" s="0" t="s">
        <x:v>63</x:v>
      </x:c>
      <x:c r="K1921" s="0" t="s">
        <x:v>59</x:v>
      </x:c>
      <x:c r="L1921" s="0">
        <x:v>12198</x:v>
      </x:c>
    </x:row>
    <x:row r="1922" spans="1:12">
      <x:c r="A1922" s="0" t="s">
        <x:v>105</x:v>
      </x:c>
      <x:c r="B1922" s="0" t="s">
        <x:v>106</x:v>
      </x:c>
      <x:c r="C1922" s="0" t="s">
        <x:v>86</x:v>
      </x:c>
      <x:c r="D1922" s="0" t="s">
        <x:v>87</x:v>
      </x:c>
      <x:c r="E1922" s="0" t="s">
        <x:v>78</x:v>
      </x:c>
      <x:c r="F1922" s="0" t="s">
        <x:v>79</x:v>
      </x:c>
      <x:c r="G1922" s="0" t="s">
        <x:v>77</x:v>
      </x:c>
      <x:c r="H1922" s="0" t="s">
        <x:v>77</x:v>
      </x:c>
      <x:c r="I1922" s="0" t="s">
        <x:v>64</x:v>
      </x:c>
      <x:c r="J1922" s="0" t="s">
        <x:v>65</x:v>
      </x:c>
      <x:c r="K1922" s="0" t="s">
        <x:v>59</x:v>
      </x:c>
      <x:c r="L1922" s="0">
        <x:v>9246</x:v>
      </x:c>
    </x:row>
    <x:row r="1923" spans="1:12">
      <x:c r="A1923" s="0" t="s">
        <x:v>105</x:v>
      </x:c>
      <x:c r="B1923" s="0" t="s">
        <x:v>106</x:v>
      </x:c>
      <x:c r="C1923" s="0" t="s">
        <x:v>86</x:v>
      </x:c>
      <x:c r="D1923" s="0" t="s">
        <x:v>87</x:v>
      </x:c>
      <x:c r="E1923" s="0" t="s">
        <x:v>78</x:v>
      </x:c>
      <x:c r="F1923" s="0" t="s">
        <x:v>79</x:v>
      </x:c>
      <x:c r="G1923" s="0" t="s">
        <x:v>77</x:v>
      </x:c>
      <x:c r="H1923" s="0" t="s">
        <x:v>77</x:v>
      </x:c>
      <x:c r="I1923" s="0" t="s">
        <x:v>66</x:v>
      </x:c>
      <x:c r="J1923" s="0" t="s">
        <x:v>67</x:v>
      </x:c>
      <x:c r="K1923" s="0" t="s">
        <x:v>59</x:v>
      </x:c>
      <x:c r="L1923" s="0">
        <x:v>4311</x:v>
      </x:c>
    </x:row>
    <x:row r="1924" spans="1:12">
      <x:c r="A1924" s="0" t="s">
        <x:v>105</x:v>
      </x:c>
      <x:c r="B1924" s="0" t="s">
        <x:v>106</x:v>
      </x:c>
      <x:c r="C1924" s="0" t="s">
        <x:v>86</x:v>
      </x:c>
      <x:c r="D1924" s="0" t="s">
        <x:v>87</x:v>
      </x:c>
      <x:c r="E1924" s="0" t="s">
        <x:v>78</x:v>
      </x:c>
      <x:c r="F1924" s="0" t="s">
        <x:v>79</x:v>
      </x:c>
      <x:c r="G1924" s="0" t="s">
        <x:v>77</x:v>
      </x:c>
      <x:c r="H1924" s="0" t="s">
        <x:v>77</x:v>
      </x:c>
      <x:c r="I1924" s="0" t="s">
        <x:v>68</x:v>
      </x:c>
      <x:c r="J1924" s="0" t="s">
        <x:v>69</x:v>
      </x:c>
      <x:c r="K1924" s="0" t="s">
        <x:v>59</x:v>
      </x:c>
      <x:c r="L1924" s="0">
        <x:v>5802</x:v>
      </x:c>
    </x:row>
    <x:row r="1925" spans="1:12">
      <x:c r="A1925" s="0" t="s">
        <x:v>105</x:v>
      </x:c>
      <x:c r="B1925" s="0" t="s">
        <x:v>106</x:v>
      </x:c>
      <x:c r="C1925" s="0" t="s">
        <x:v>86</x:v>
      </x:c>
      <x:c r="D1925" s="0" t="s">
        <x:v>87</x:v>
      </x:c>
      <x:c r="E1925" s="0" t="s">
        <x:v>78</x:v>
      </x:c>
      <x:c r="F1925" s="0" t="s">
        <x:v>79</x:v>
      </x:c>
      <x:c r="G1925" s="0" t="s">
        <x:v>77</x:v>
      </x:c>
      <x:c r="H1925" s="0" t="s">
        <x:v>77</x:v>
      </x:c>
      <x:c r="I1925" s="0" t="s">
        <x:v>70</x:v>
      </x:c>
      <x:c r="J1925" s="0" t="s">
        <x:v>71</x:v>
      </x:c>
      <x:c r="K1925" s="0" t="s">
        <x:v>59</x:v>
      </x:c>
      <x:c r="L1925" s="0">
        <x:v>3979</x:v>
      </x:c>
    </x:row>
    <x:row r="1926" spans="1:12">
      <x:c r="A1926" s="0" t="s">
        <x:v>105</x:v>
      </x:c>
      <x:c r="B1926" s="0" t="s">
        <x:v>106</x:v>
      </x:c>
      <x:c r="C1926" s="0" t="s">
        <x:v>86</x:v>
      </x:c>
      <x:c r="D1926" s="0" t="s">
        <x:v>87</x:v>
      </x:c>
      <x:c r="E1926" s="0" t="s">
        <x:v>78</x:v>
      </x:c>
      <x:c r="F1926" s="0" t="s">
        <x:v>79</x:v>
      </x:c>
      <x:c r="G1926" s="0" t="s">
        <x:v>77</x:v>
      </x:c>
      <x:c r="H1926" s="0" t="s">
        <x:v>77</x:v>
      </x:c>
      <x:c r="I1926" s="0" t="s">
        <x:v>72</x:v>
      </x:c>
      <x:c r="J1926" s="0" t="s">
        <x:v>73</x:v>
      </x:c>
      <x:c r="K1926" s="0" t="s">
        <x:v>59</x:v>
      </x:c>
      <x:c r="L1926" s="0">
        <x:v>1170</x:v>
      </x:c>
    </x:row>
    <x:row r="1927" spans="1:12">
      <x:c r="A1927" s="0" t="s">
        <x:v>105</x:v>
      </x:c>
      <x:c r="B1927" s="0" t="s">
        <x:v>106</x:v>
      </x:c>
      <x:c r="C1927" s="0" t="s">
        <x:v>86</x:v>
      </x:c>
      <x:c r="D1927" s="0" t="s">
        <x:v>87</x:v>
      </x:c>
      <x:c r="E1927" s="0" t="s">
        <x:v>78</x:v>
      </x:c>
      <x:c r="F1927" s="0" t="s">
        <x:v>79</x:v>
      </x:c>
      <x:c r="G1927" s="0" t="s">
        <x:v>77</x:v>
      </x:c>
      <x:c r="H1927" s="0" t="s">
        <x:v>77</x:v>
      </x:c>
      <x:c r="I1927" s="0" t="s">
        <x:v>74</x:v>
      </x:c>
      <x:c r="J1927" s="0" t="s">
        <x:v>75</x:v>
      </x:c>
      <x:c r="K1927" s="0" t="s">
        <x:v>76</x:v>
      </x:c>
      <x:c r="L1927" s="0">
        <x:v>36.7</x:v>
      </x:c>
    </x:row>
    <x:row r="1928" spans="1:12">
      <x:c r="A1928" s="0" t="s">
        <x:v>105</x:v>
      </x:c>
      <x:c r="B1928" s="0" t="s">
        <x:v>106</x:v>
      </x:c>
      <x:c r="C1928" s="0" t="s">
        <x:v>86</x:v>
      </x:c>
      <x:c r="D1928" s="0" t="s">
        <x:v>87</x:v>
      </x:c>
      <x:c r="E1928" s="0" t="s">
        <x:v>80</x:v>
      </x:c>
      <x:c r="F1928" s="0" t="s">
        <x:v>81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113</x:v>
      </x:c>
    </x:row>
    <x:row r="1929" spans="1:12">
      <x:c r="A1929" s="0" t="s">
        <x:v>105</x:v>
      </x:c>
      <x:c r="B1929" s="0" t="s">
        <x:v>106</x:v>
      </x:c>
      <x:c r="C1929" s="0" t="s">
        <x:v>86</x:v>
      </x:c>
      <x:c r="D1929" s="0" t="s">
        <x:v>87</x:v>
      </x:c>
      <x:c r="E1929" s="0" t="s">
        <x:v>80</x:v>
      </x:c>
      <x:c r="F1929" s="0" t="s">
        <x:v>81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45</x:v>
      </x:c>
    </x:row>
    <x:row r="1930" spans="1:12">
      <x:c r="A1930" s="0" t="s">
        <x:v>105</x:v>
      </x:c>
      <x:c r="B1930" s="0" t="s">
        <x:v>106</x:v>
      </x:c>
      <x:c r="C1930" s="0" t="s">
        <x:v>86</x:v>
      </x:c>
      <x:c r="D1930" s="0" t="s">
        <x:v>87</x:v>
      </x:c>
      <x:c r="E1930" s="0" t="s">
        <x:v>80</x:v>
      </x:c>
      <x:c r="F1930" s="0" t="s">
        <x:v>81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59</x:v>
      </x:c>
      <x:c r="L1930" s="0">
        <x:v>13</x:v>
      </x:c>
    </x:row>
    <x:row r="1931" spans="1:12">
      <x:c r="A1931" s="0" t="s">
        <x:v>105</x:v>
      </x:c>
      <x:c r="B1931" s="0" t="s">
        <x:v>106</x:v>
      </x:c>
      <x:c r="C1931" s="0" t="s">
        <x:v>86</x:v>
      </x:c>
      <x:c r="D1931" s="0" t="s">
        <x:v>87</x:v>
      </x:c>
      <x:c r="E1931" s="0" t="s">
        <x:v>80</x:v>
      </x:c>
      <x:c r="F1931" s="0" t="s">
        <x:v>81</x:v>
      </x:c>
      <x:c r="G1931" s="0" t="s">
        <x:v>56</x:v>
      </x:c>
      <x:c r="H1931" s="0" t="s">
        <x:v>56</x:v>
      </x:c>
      <x:c r="I1931" s="0" t="s">
        <x:v>64</x:v>
      </x:c>
      <x:c r="J1931" s="0" t="s">
        <x:v>65</x:v>
      </x:c>
      <x:c r="K1931" s="0" t="s">
        <x:v>59</x:v>
      </x:c>
      <x:c r="L1931" s="0">
        <x:v>8</x:v>
      </x:c>
    </x:row>
    <x:row r="1932" spans="1:12">
      <x:c r="A1932" s="0" t="s">
        <x:v>105</x:v>
      </x:c>
      <x:c r="B1932" s="0" t="s">
        <x:v>106</x:v>
      </x:c>
      <x:c r="C1932" s="0" t="s">
        <x:v>86</x:v>
      </x:c>
      <x:c r="D1932" s="0" t="s">
        <x:v>87</x:v>
      </x:c>
      <x:c r="E1932" s="0" t="s">
        <x:v>80</x:v>
      </x:c>
      <x:c r="F1932" s="0" t="s">
        <x:v>81</x:v>
      </x:c>
      <x:c r="G1932" s="0" t="s">
        <x:v>56</x:v>
      </x:c>
      <x:c r="H1932" s="0" t="s">
        <x:v>56</x:v>
      </x:c>
      <x:c r="I1932" s="0" t="s">
        <x:v>66</x:v>
      </x:c>
      <x:c r="J1932" s="0" t="s">
        <x:v>67</x:v>
      </x:c>
      <x:c r="K1932" s="0" t="s">
        <x:v>59</x:v>
      </x:c>
      <x:c r="L1932" s="0">
        <x:v>7</x:v>
      </x:c>
    </x:row>
    <x:row r="1933" spans="1:12">
      <x:c r="A1933" s="0" t="s">
        <x:v>105</x:v>
      </x:c>
      <x:c r="B1933" s="0" t="s">
        <x:v>106</x:v>
      </x:c>
      <x:c r="C1933" s="0" t="s">
        <x:v>86</x:v>
      </x:c>
      <x:c r="D1933" s="0" t="s">
        <x:v>87</x:v>
      </x:c>
      <x:c r="E1933" s="0" t="s">
        <x:v>80</x:v>
      </x:c>
      <x:c r="F1933" s="0" t="s">
        <x:v>81</x:v>
      </x:c>
      <x:c r="G1933" s="0" t="s">
        <x:v>56</x:v>
      </x:c>
      <x:c r="H1933" s="0" t="s">
        <x:v>56</x:v>
      </x:c>
      <x:c r="I1933" s="0" t="s">
        <x:v>68</x:v>
      </x:c>
      <x:c r="J1933" s="0" t="s">
        <x:v>69</x:v>
      </x:c>
      <x:c r="K1933" s="0" t="s">
        <x:v>59</x:v>
      </x:c>
      <x:c r="L1933" s="0">
        <x:v>13</x:v>
      </x:c>
    </x:row>
    <x:row r="1934" spans="1:12">
      <x:c r="A1934" s="0" t="s">
        <x:v>105</x:v>
      </x:c>
      <x:c r="B1934" s="0" t="s">
        <x:v>106</x:v>
      </x:c>
      <x:c r="C1934" s="0" t="s">
        <x:v>86</x:v>
      </x:c>
      <x:c r="D1934" s="0" t="s">
        <x:v>87</x:v>
      </x:c>
      <x:c r="E1934" s="0" t="s">
        <x:v>80</x:v>
      </x:c>
      <x:c r="F1934" s="0" t="s">
        <x:v>81</x:v>
      </x:c>
      <x:c r="G1934" s="0" t="s">
        <x:v>56</x:v>
      </x:c>
      <x:c r="H1934" s="0" t="s">
        <x:v>56</x:v>
      </x:c>
      <x:c r="I1934" s="0" t="s">
        <x:v>70</x:v>
      </x:c>
      <x:c r="J1934" s="0" t="s">
        <x:v>71</x:v>
      </x:c>
      <x:c r="K1934" s="0" t="s">
        <x:v>59</x:v>
      </x:c>
      <x:c r="L1934" s="0">
        <x:v>10</x:v>
      </x:c>
    </x:row>
    <x:row r="1935" spans="1:12">
      <x:c r="A1935" s="0" t="s">
        <x:v>105</x:v>
      </x:c>
      <x:c r="B1935" s="0" t="s">
        <x:v>106</x:v>
      </x:c>
      <x:c r="C1935" s="0" t="s">
        <x:v>86</x:v>
      </x:c>
      <x:c r="D1935" s="0" t="s">
        <x:v>87</x:v>
      </x:c>
      <x:c r="E1935" s="0" t="s">
        <x:v>80</x:v>
      </x:c>
      <x:c r="F1935" s="0" t="s">
        <x:v>81</x:v>
      </x:c>
      <x:c r="G1935" s="0" t="s">
        <x:v>56</x:v>
      </x:c>
      <x:c r="H1935" s="0" t="s">
        <x:v>56</x:v>
      </x:c>
      <x:c r="I1935" s="0" t="s">
        <x:v>72</x:v>
      </x:c>
      <x:c r="J1935" s="0" t="s">
        <x:v>73</x:v>
      </x:c>
      <x:c r="K1935" s="0" t="s">
        <x:v>59</x:v>
      </x:c>
      <x:c r="L1935" s="0">
        <x:v>17</x:v>
      </x:c>
    </x:row>
    <x:row r="1936" spans="1:12">
      <x:c r="A1936" s="0" t="s">
        <x:v>105</x:v>
      </x:c>
      <x:c r="B1936" s="0" t="s">
        <x:v>106</x:v>
      </x:c>
      <x:c r="C1936" s="0" t="s">
        <x:v>86</x:v>
      </x:c>
      <x:c r="D1936" s="0" t="s">
        <x:v>87</x:v>
      </x:c>
      <x:c r="E1936" s="0" t="s">
        <x:v>80</x:v>
      </x:c>
      <x:c r="F1936" s="0" t="s">
        <x:v>81</x:v>
      </x:c>
      <x:c r="G1936" s="0" t="s">
        <x:v>56</x:v>
      </x:c>
      <x:c r="H1936" s="0" t="s">
        <x:v>56</x:v>
      </x:c>
      <x:c r="I1936" s="0" t="s">
        <x:v>74</x:v>
      </x:c>
      <x:c r="J1936" s="0" t="s">
        <x:v>75</x:v>
      </x:c>
      <x:c r="K1936" s="0" t="s">
        <x:v>76</x:v>
      </x:c>
      <x:c r="L1936" s="0">
        <x:v>31.3</x:v>
      </x:c>
    </x:row>
    <x:row r="1937" spans="1:12">
      <x:c r="A1937" s="0" t="s">
        <x:v>105</x:v>
      </x:c>
      <x:c r="B1937" s="0" t="s">
        <x:v>106</x:v>
      </x:c>
      <x:c r="C1937" s="0" t="s">
        <x:v>86</x:v>
      </x:c>
      <x:c r="D1937" s="0" t="s">
        <x:v>87</x:v>
      </x:c>
      <x:c r="E1937" s="0" t="s">
        <x:v>80</x:v>
      </x:c>
      <x:c r="F1937" s="0" t="s">
        <x:v>81</x:v>
      </x:c>
      <x:c r="G1937" s="0" t="s">
        <x:v>77</x:v>
      </x:c>
      <x:c r="H1937" s="0" t="s">
        <x:v>77</x:v>
      </x:c>
      <x:c r="I1937" s="0" t="s">
        <x:v>57</x:v>
      </x:c>
      <x:c r="J1937" s="0" t="s">
        <x:v>58</x:v>
      </x:c>
      <x:c r="K1937" s="0" t="s">
        <x:v>59</x:v>
      </x:c>
      <x:c r="L1937" s="0">
        <x:v>165</x:v>
      </x:c>
    </x:row>
    <x:row r="1938" spans="1:12">
      <x:c r="A1938" s="0" t="s">
        <x:v>105</x:v>
      </x:c>
      <x:c r="B1938" s="0" t="s">
        <x:v>106</x:v>
      </x:c>
      <x:c r="C1938" s="0" t="s">
        <x:v>86</x:v>
      </x:c>
      <x:c r="D1938" s="0" t="s">
        <x:v>87</x:v>
      </x:c>
      <x:c r="E1938" s="0" t="s">
        <x:v>80</x:v>
      </x:c>
      <x:c r="F1938" s="0" t="s">
        <x:v>81</x:v>
      </x:c>
      <x:c r="G1938" s="0" t="s">
        <x:v>77</x:v>
      </x:c>
      <x:c r="H1938" s="0" t="s">
        <x:v>77</x:v>
      </x:c>
      <x:c r="I1938" s="0" t="s">
        <x:v>60</x:v>
      </x:c>
      <x:c r="J1938" s="0" t="s">
        <x:v>61</x:v>
      </x:c>
      <x:c r="K1938" s="0" t="s">
        <x:v>59</x:v>
      </x:c>
      <x:c r="L1938" s="0">
        <x:v>43</x:v>
      </x:c>
    </x:row>
    <x:row r="1939" spans="1:12">
      <x:c r="A1939" s="0" t="s">
        <x:v>105</x:v>
      </x:c>
      <x:c r="B1939" s="0" t="s">
        <x:v>106</x:v>
      </x:c>
      <x:c r="C1939" s="0" t="s">
        <x:v>86</x:v>
      </x:c>
      <x:c r="D1939" s="0" t="s">
        <x:v>87</x:v>
      </x:c>
      <x:c r="E1939" s="0" t="s">
        <x:v>80</x:v>
      </x:c>
      <x:c r="F1939" s="0" t="s">
        <x:v>81</x:v>
      </x:c>
      <x:c r="G1939" s="0" t="s">
        <x:v>77</x:v>
      </x:c>
      <x:c r="H1939" s="0" t="s">
        <x:v>77</x:v>
      </x:c>
      <x:c r="I1939" s="0" t="s">
        <x:v>62</x:v>
      </x:c>
      <x:c r="J1939" s="0" t="s">
        <x:v>63</x:v>
      </x:c>
      <x:c r="K1939" s="0" t="s">
        <x:v>59</x:v>
      </x:c>
      <x:c r="L1939" s="0">
        <x:v>37</x:v>
      </x:c>
    </x:row>
    <x:row r="1940" spans="1:12">
      <x:c r="A1940" s="0" t="s">
        <x:v>105</x:v>
      </x:c>
      <x:c r="B1940" s="0" t="s">
        <x:v>106</x:v>
      </x:c>
      <x:c r="C1940" s="0" t="s">
        <x:v>86</x:v>
      </x:c>
      <x:c r="D1940" s="0" t="s">
        <x:v>87</x:v>
      </x:c>
      <x:c r="E1940" s="0" t="s">
        <x:v>80</x:v>
      </x:c>
      <x:c r="F1940" s="0" t="s">
        <x:v>81</x:v>
      </x:c>
      <x:c r="G1940" s="0" t="s">
        <x:v>77</x:v>
      </x:c>
      <x:c r="H1940" s="0" t="s">
        <x:v>77</x:v>
      </x:c>
      <x:c r="I1940" s="0" t="s">
        <x:v>64</x:v>
      </x:c>
      <x:c r="J1940" s="0" t="s">
        <x:v>65</x:v>
      </x:c>
      <x:c r="K1940" s="0" t="s">
        <x:v>59</x:v>
      </x:c>
      <x:c r="L1940" s="0">
        <x:v>20</x:v>
      </x:c>
    </x:row>
    <x:row r="1941" spans="1:12">
      <x:c r="A1941" s="0" t="s">
        <x:v>105</x:v>
      </x:c>
      <x:c r="B1941" s="0" t="s">
        <x:v>106</x:v>
      </x:c>
      <x:c r="C1941" s="0" t="s">
        <x:v>86</x:v>
      </x:c>
      <x:c r="D1941" s="0" t="s">
        <x:v>87</x:v>
      </x:c>
      <x:c r="E1941" s="0" t="s">
        <x:v>80</x:v>
      </x:c>
      <x:c r="F1941" s="0" t="s">
        <x:v>81</x:v>
      </x:c>
      <x:c r="G1941" s="0" t="s">
        <x:v>77</x:v>
      </x:c>
      <x:c r="H1941" s="0" t="s">
        <x:v>77</x:v>
      </x:c>
      <x:c r="I1941" s="0" t="s">
        <x:v>66</x:v>
      </x:c>
      <x:c r="J1941" s="0" t="s">
        <x:v>67</x:v>
      </x:c>
      <x:c r="K1941" s="0" t="s">
        <x:v>59</x:v>
      </x:c>
      <x:c r="L1941" s="0">
        <x:v>10</x:v>
      </x:c>
    </x:row>
    <x:row r="1942" spans="1:12">
      <x:c r="A1942" s="0" t="s">
        <x:v>105</x:v>
      </x:c>
      <x:c r="B1942" s="0" t="s">
        <x:v>106</x:v>
      </x:c>
      <x:c r="C1942" s="0" t="s">
        <x:v>86</x:v>
      </x:c>
      <x:c r="D1942" s="0" t="s">
        <x:v>87</x:v>
      </x:c>
      <x:c r="E1942" s="0" t="s">
        <x:v>80</x:v>
      </x:c>
      <x:c r="F1942" s="0" t="s">
        <x:v>81</x:v>
      </x:c>
      <x:c r="G1942" s="0" t="s">
        <x:v>77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>
        <x:v>25</x:v>
      </x:c>
    </x:row>
    <x:row r="1943" spans="1:12">
      <x:c r="A1943" s="0" t="s">
        <x:v>105</x:v>
      </x:c>
      <x:c r="B1943" s="0" t="s">
        <x:v>106</x:v>
      </x:c>
      <x:c r="C1943" s="0" t="s">
        <x:v>86</x:v>
      </x:c>
      <x:c r="D1943" s="0" t="s">
        <x:v>87</x:v>
      </x:c>
      <x:c r="E1943" s="0" t="s">
        <x:v>80</x:v>
      </x:c>
      <x:c r="F1943" s="0" t="s">
        <x:v>81</x:v>
      </x:c>
      <x:c r="G1943" s="0" t="s">
        <x:v>77</x:v>
      </x:c>
      <x:c r="H1943" s="0" t="s">
        <x:v>77</x:v>
      </x:c>
      <x:c r="I1943" s="0" t="s">
        <x:v>70</x:v>
      </x:c>
      <x:c r="J1943" s="0" t="s">
        <x:v>71</x:v>
      </x:c>
      <x:c r="K1943" s="0" t="s">
        <x:v>59</x:v>
      </x:c>
      <x:c r="L1943" s="0">
        <x:v>8</x:v>
      </x:c>
    </x:row>
    <x:row r="1944" spans="1:12">
      <x:c r="A1944" s="0" t="s">
        <x:v>105</x:v>
      </x:c>
      <x:c r="B1944" s="0" t="s">
        <x:v>106</x:v>
      </x:c>
      <x:c r="C1944" s="0" t="s">
        <x:v>86</x:v>
      </x:c>
      <x:c r="D1944" s="0" t="s">
        <x:v>87</x:v>
      </x:c>
      <x:c r="E1944" s="0" t="s">
        <x:v>80</x:v>
      </x:c>
      <x:c r="F1944" s="0" t="s">
        <x:v>81</x:v>
      </x:c>
      <x:c r="G1944" s="0" t="s">
        <x:v>77</x:v>
      </x:c>
      <x:c r="H1944" s="0" t="s">
        <x:v>77</x:v>
      </x:c>
      <x:c r="I1944" s="0" t="s">
        <x:v>72</x:v>
      </x:c>
      <x:c r="J1944" s="0" t="s">
        <x:v>73</x:v>
      </x:c>
      <x:c r="K1944" s="0" t="s">
        <x:v>59</x:v>
      </x:c>
      <x:c r="L1944" s="0">
        <x:v>22</x:v>
      </x:c>
    </x:row>
    <x:row r="1945" spans="1:12">
      <x:c r="A1945" s="0" t="s">
        <x:v>105</x:v>
      </x:c>
      <x:c r="B1945" s="0" t="s">
        <x:v>106</x:v>
      </x:c>
      <x:c r="C1945" s="0" t="s">
        <x:v>86</x:v>
      </x:c>
      <x:c r="D1945" s="0" t="s">
        <x:v>87</x:v>
      </x:c>
      <x:c r="E1945" s="0" t="s">
        <x:v>80</x:v>
      </x:c>
      <x:c r="F1945" s="0" t="s">
        <x:v>81</x:v>
      </x:c>
      <x:c r="G1945" s="0" t="s">
        <x:v>77</x:v>
      </x:c>
      <x:c r="H1945" s="0" t="s">
        <x:v>77</x:v>
      </x:c>
      <x:c r="I1945" s="0" t="s">
        <x:v>74</x:v>
      </x:c>
      <x:c r="J1945" s="0" t="s">
        <x:v>75</x:v>
      </x:c>
      <x:c r="K1945" s="0" t="s">
        <x:v>76</x:v>
      </x:c>
      <x:c r="L1945" s="0">
        <x:v>31.4</x:v>
      </x:c>
    </x:row>
    <x:row r="1946" spans="1:12">
      <x:c r="A1946" s="0" t="s">
        <x:v>105</x:v>
      </x:c>
      <x:c r="B1946" s="0" t="s">
        <x:v>106</x:v>
      </x:c>
      <x:c r="C1946" s="0" t="s">
        <x:v>86</x:v>
      </x:c>
      <x:c r="D1946" s="0" t="s">
        <x:v>87</x:v>
      </x:c>
      <x:c r="E1946" s="0" t="s">
        <x:v>82</x:v>
      </x:c>
      <x:c r="F1946" s="0" t="s">
        <x:v>83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183</x:v>
      </x:c>
    </x:row>
    <x:row r="1947" spans="1:12">
      <x:c r="A1947" s="0" t="s">
        <x:v>105</x:v>
      </x:c>
      <x:c r="B1947" s="0" t="s">
        <x:v>106</x:v>
      </x:c>
      <x:c r="C1947" s="0" t="s">
        <x:v>86</x:v>
      </x:c>
      <x:c r="D1947" s="0" t="s">
        <x:v>87</x:v>
      </x:c>
      <x:c r="E1947" s="0" t="s">
        <x:v>82</x:v>
      </x:c>
      <x:c r="F1947" s="0" t="s">
        <x:v>83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29</x:v>
      </x:c>
    </x:row>
    <x:row r="1948" spans="1:12">
      <x:c r="A1948" s="0" t="s">
        <x:v>105</x:v>
      </x:c>
      <x:c r="B1948" s="0" t="s">
        <x:v>106</x:v>
      </x:c>
      <x:c r="C1948" s="0" t="s">
        <x:v>86</x:v>
      </x:c>
      <x:c r="D1948" s="0" t="s">
        <x:v>87</x:v>
      </x:c>
      <x:c r="E1948" s="0" t="s">
        <x:v>82</x:v>
      </x:c>
      <x:c r="F1948" s="0" t="s">
        <x:v>83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>
        <x:v>38</x:v>
      </x:c>
    </x:row>
    <x:row r="1949" spans="1:12">
      <x:c r="A1949" s="0" t="s">
        <x:v>105</x:v>
      </x:c>
      <x:c r="B1949" s="0" t="s">
        <x:v>106</x:v>
      </x:c>
      <x:c r="C1949" s="0" t="s">
        <x:v>86</x:v>
      </x:c>
      <x:c r="D1949" s="0" t="s">
        <x:v>87</x:v>
      </x:c>
      <x:c r="E1949" s="0" t="s">
        <x:v>82</x:v>
      </x:c>
      <x:c r="F1949" s="0" t="s">
        <x:v>83</x:v>
      </x:c>
      <x:c r="G1949" s="0" t="s">
        <x:v>56</x:v>
      </x:c>
      <x:c r="H1949" s="0" t="s">
        <x:v>56</x:v>
      </x:c>
      <x:c r="I1949" s="0" t="s">
        <x:v>64</x:v>
      </x:c>
      <x:c r="J1949" s="0" t="s">
        <x:v>65</x:v>
      </x:c>
      <x:c r="K1949" s="0" t="s">
        <x:v>59</x:v>
      </x:c>
      <x:c r="L1949" s="0">
        <x:v>22</x:v>
      </x:c>
    </x:row>
    <x:row r="1950" spans="1:12">
      <x:c r="A1950" s="0" t="s">
        <x:v>105</x:v>
      </x:c>
      <x:c r="B1950" s="0" t="s">
        <x:v>106</x:v>
      </x:c>
      <x:c r="C1950" s="0" t="s">
        <x:v>86</x:v>
      </x:c>
      <x:c r="D1950" s="0" t="s">
        <x:v>87</x:v>
      </x:c>
      <x:c r="E1950" s="0" t="s">
        <x:v>82</x:v>
      </x:c>
      <x:c r="F1950" s="0" t="s">
        <x:v>83</x:v>
      </x:c>
      <x:c r="G1950" s="0" t="s">
        <x:v>56</x:v>
      </x:c>
      <x:c r="H1950" s="0" t="s">
        <x:v>56</x:v>
      </x:c>
      <x:c r="I1950" s="0" t="s">
        <x:v>66</x:v>
      </x:c>
      <x:c r="J1950" s="0" t="s">
        <x:v>67</x:v>
      </x:c>
      <x:c r="K1950" s="0" t="s">
        <x:v>59</x:v>
      </x:c>
      <x:c r="L1950" s="0">
        <x:v>9</x:v>
      </x:c>
    </x:row>
    <x:row r="1951" spans="1:12">
      <x:c r="A1951" s="0" t="s">
        <x:v>105</x:v>
      </x:c>
      <x:c r="B1951" s="0" t="s">
        <x:v>106</x:v>
      </x:c>
      <x:c r="C1951" s="0" t="s">
        <x:v>86</x:v>
      </x:c>
      <x:c r="D1951" s="0" t="s">
        <x:v>87</x:v>
      </x:c>
      <x:c r="E1951" s="0" t="s">
        <x:v>82</x:v>
      </x:c>
      <x:c r="F1951" s="0" t="s">
        <x:v>83</x:v>
      </x:c>
      <x:c r="G1951" s="0" t="s">
        <x:v>56</x:v>
      </x:c>
      <x:c r="H1951" s="0" t="s">
        <x:v>56</x:v>
      </x:c>
      <x:c r="I1951" s="0" t="s">
        <x:v>68</x:v>
      </x:c>
      <x:c r="J1951" s="0" t="s">
        <x:v>69</x:v>
      </x:c>
      <x:c r="K1951" s="0" t="s">
        <x:v>59</x:v>
      </x:c>
      <x:c r="L1951" s="0">
        <x:v>28</x:v>
      </x:c>
    </x:row>
    <x:row r="1952" spans="1:12">
      <x:c r="A1952" s="0" t="s">
        <x:v>105</x:v>
      </x:c>
      <x:c r="B1952" s="0" t="s">
        <x:v>106</x:v>
      </x:c>
      <x:c r="C1952" s="0" t="s">
        <x:v>86</x:v>
      </x:c>
      <x:c r="D1952" s="0" t="s">
        <x:v>87</x:v>
      </x:c>
      <x:c r="E1952" s="0" t="s">
        <x:v>82</x:v>
      </x:c>
      <x:c r="F1952" s="0" t="s">
        <x:v>83</x:v>
      </x:c>
      <x:c r="G1952" s="0" t="s">
        <x:v>56</x:v>
      </x:c>
      <x:c r="H1952" s="0" t="s">
        <x:v>56</x:v>
      </x:c>
      <x:c r="I1952" s="0" t="s">
        <x:v>70</x:v>
      </x:c>
      <x:c r="J1952" s="0" t="s">
        <x:v>71</x:v>
      </x:c>
      <x:c r="K1952" s="0" t="s">
        <x:v>59</x:v>
      </x:c>
      <x:c r="L1952" s="0">
        <x:v>49</x:v>
      </x:c>
    </x:row>
    <x:row r="1953" spans="1:12">
      <x:c r="A1953" s="0" t="s">
        <x:v>105</x:v>
      </x:c>
      <x:c r="B1953" s="0" t="s">
        <x:v>106</x:v>
      </x:c>
      <x:c r="C1953" s="0" t="s">
        <x:v>86</x:v>
      </x:c>
      <x:c r="D1953" s="0" t="s">
        <x:v>87</x:v>
      </x:c>
      <x:c r="E1953" s="0" t="s">
        <x:v>82</x:v>
      </x:c>
      <x:c r="F1953" s="0" t="s">
        <x:v>83</x:v>
      </x:c>
      <x:c r="G1953" s="0" t="s">
        <x:v>56</x:v>
      </x:c>
      <x:c r="H1953" s="0" t="s">
        <x:v>56</x:v>
      </x:c>
      <x:c r="I1953" s="0" t="s">
        <x:v>72</x:v>
      </x:c>
      <x:c r="J1953" s="0" t="s">
        <x:v>73</x:v>
      </x:c>
      <x:c r="K1953" s="0" t="s">
        <x:v>59</x:v>
      </x:c>
      <x:c r="L1953" s="0">
        <x:v>8</x:v>
      </x:c>
    </x:row>
    <x:row r="1954" spans="1:12">
      <x:c r="A1954" s="0" t="s">
        <x:v>105</x:v>
      </x:c>
      <x:c r="B1954" s="0" t="s">
        <x:v>106</x:v>
      </x:c>
      <x:c r="C1954" s="0" t="s">
        <x:v>86</x:v>
      </x:c>
      <x:c r="D1954" s="0" t="s">
        <x:v>87</x:v>
      </x:c>
      <x:c r="E1954" s="0" t="s">
        <x:v>82</x:v>
      </x:c>
      <x:c r="F1954" s="0" t="s">
        <x:v>83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76</x:v>
      </x:c>
      <x:c r="L1954" s="0">
        <x:v>54.8</x:v>
      </x:c>
    </x:row>
    <x:row r="1955" spans="1:12">
      <x:c r="A1955" s="0" t="s">
        <x:v>105</x:v>
      </x:c>
      <x:c r="B1955" s="0" t="s">
        <x:v>106</x:v>
      </x:c>
      <x:c r="C1955" s="0" t="s">
        <x:v>86</x:v>
      </x:c>
      <x:c r="D1955" s="0" t="s">
        <x:v>87</x:v>
      </x:c>
      <x:c r="E1955" s="0" t="s">
        <x:v>82</x:v>
      </x:c>
      <x:c r="F1955" s="0" t="s">
        <x:v>83</x:v>
      </x:c>
      <x:c r="G1955" s="0" t="s">
        <x:v>77</x:v>
      </x:c>
      <x:c r="H1955" s="0" t="s">
        <x:v>77</x:v>
      </x:c>
      <x:c r="I1955" s="0" t="s">
        <x:v>57</x:v>
      </x:c>
      <x:c r="J1955" s="0" t="s">
        <x:v>58</x:v>
      </x:c>
      <x:c r="K1955" s="0" t="s">
        <x:v>59</x:v>
      </x:c>
      <x:c r="L1955" s="0">
        <x:v>290</x:v>
      </x:c>
    </x:row>
    <x:row r="1956" spans="1:12">
      <x:c r="A1956" s="0" t="s">
        <x:v>105</x:v>
      </x:c>
      <x:c r="B1956" s="0" t="s">
        <x:v>106</x:v>
      </x:c>
      <x:c r="C1956" s="0" t="s">
        <x:v>86</x:v>
      </x:c>
      <x:c r="D1956" s="0" t="s">
        <x:v>87</x:v>
      </x:c>
      <x:c r="E1956" s="0" t="s">
        <x:v>82</x:v>
      </x:c>
      <x:c r="F1956" s="0" t="s">
        <x:v>83</x:v>
      </x:c>
      <x:c r="G1956" s="0" t="s">
        <x:v>77</x:v>
      </x:c>
      <x:c r="H1956" s="0" t="s">
        <x:v>77</x:v>
      </x:c>
      <x:c r="I1956" s="0" t="s">
        <x:v>60</x:v>
      </x:c>
      <x:c r="J1956" s="0" t="s">
        <x:v>61</x:v>
      </x:c>
      <x:c r="K1956" s="0" t="s">
        <x:v>59</x:v>
      </x:c>
      <x:c r="L1956" s="0">
        <x:v>36</x:v>
      </x:c>
    </x:row>
    <x:row r="1957" spans="1:12">
      <x:c r="A1957" s="0" t="s">
        <x:v>105</x:v>
      </x:c>
      <x:c r="B1957" s="0" t="s">
        <x:v>106</x:v>
      </x:c>
      <x:c r="C1957" s="0" t="s">
        <x:v>86</x:v>
      </x:c>
      <x:c r="D1957" s="0" t="s">
        <x:v>87</x:v>
      </x:c>
      <x:c r="E1957" s="0" t="s">
        <x:v>82</x:v>
      </x:c>
      <x:c r="F1957" s="0" t="s">
        <x:v>83</x:v>
      </x:c>
      <x:c r="G1957" s="0" t="s">
        <x:v>77</x:v>
      </x:c>
      <x:c r="H1957" s="0" t="s">
        <x:v>77</x:v>
      </x:c>
      <x:c r="I1957" s="0" t="s">
        <x:v>62</x:v>
      </x:c>
      <x:c r="J1957" s="0" t="s">
        <x:v>63</x:v>
      </x:c>
      <x:c r="K1957" s="0" t="s">
        <x:v>59</x:v>
      </x:c>
      <x:c r="L1957" s="0">
        <x:v>50</x:v>
      </x:c>
    </x:row>
    <x:row r="1958" spans="1:12">
      <x:c r="A1958" s="0" t="s">
        <x:v>105</x:v>
      </x:c>
      <x:c r="B1958" s="0" t="s">
        <x:v>106</x:v>
      </x:c>
      <x:c r="C1958" s="0" t="s">
        <x:v>86</x:v>
      </x:c>
      <x:c r="D1958" s="0" t="s">
        <x:v>87</x:v>
      </x:c>
      <x:c r="E1958" s="0" t="s">
        <x:v>82</x:v>
      </x:c>
      <x:c r="F1958" s="0" t="s">
        <x:v>83</x:v>
      </x:c>
      <x:c r="G1958" s="0" t="s">
        <x:v>77</x:v>
      </x:c>
      <x:c r="H1958" s="0" t="s">
        <x:v>77</x:v>
      </x:c>
      <x:c r="I1958" s="0" t="s">
        <x:v>64</x:v>
      </x:c>
      <x:c r="J1958" s="0" t="s">
        <x:v>65</x:v>
      </x:c>
      <x:c r="K1958" s="0" t="s">
        <x:v>59</x:v>
      </x:c>
      <x:c r="L1958" s="0">
        <x:v>45</x:v>
      </x:c>
    </x:row>
    <x:row r="1959" spans="1:12">
      <x:c r="A1959" s="0" t="s">
        <x:v>105</x:v>
      </x:c>
      <x:c r="B1959" s="0" t="s">
        <x:v>106</x:v>
      </x:c>
      <x:c r="C1959" s="0" t="s">
        <x:v>86</x:v>
      </x:c>
      <x:c r="D1959" s="0" t="s">
        <x:v>87</x:v>
      </x:c>
      <x:c r="E1959" s="0" t="s">
        <x:v>82</x:v>
      </x:c>
      <x:c r="F1959" s="0" t="s">
        <x:v>83</x:v>
      </x:c>
      <x:c r="G1959" s="0" t="s">
        <x:v>77</x:v>
      </x:c>
      <x:c r="H1959" s="0" t="s">
        <x:v>77</x:v>
      </x:c>
      <x:c r="I1959" s="0" t="s">
        <x:v>66</x:v>
      </x:c>
      <x:c r="J1959" s="0" t="s">
        <x:v>67</x:v>
      </x:c>
      <x:c r="K1959" s="0" t="s">
        <x:v>59</x:v>
      </x:c>
      <x:c r="L1959" s="0">
        <x:v>18</x:v>
      </x:c>
    </x:row>
    <x:row r="1960" spans="1:12">
      <x:c r="A1960" s="0" t="s">
        <x:v>105</x:v>
      </x:c>
      <x:c r="B1960" s="0" t="s">
        <x:v>106</x:v>
      </x:c>
      <x:c r="C1960" s="0" t="s">
        <x:v>86</x:v>
      </x:c>
      <x:c r="D1960" s="0" t="s">
        <x:v>87</x:v>
      </x:c>
      <x:c r="E1960" s="0" t="s">
        <x:v>82</x:v>
      </x:c>
      <x:c r="F1960" s="0" t="s">
        <x:v>83</x:v>
      </x:c>
      <x:c r="G1960" s="0" t="s">
        <x:v>77</x:v>
      </x:c>
      <x:c r="H1960" s="0" t="s">
        <x:v>77</x:v>
      </x:c>
      <x:c r="I1960" s="0" t="s">
        <x:v>68</x:v>
      </x:c>
      <x:c r="J1960" s="0" t="s">
        <x:v>69</x:v>
      </x:c>
      <x:c r="K1960" s="0" t="s">
        <x:v>59</x:v>
      </x:c>
      <x:c r="L1960" s="0">
        <x:v>40</x:v>
      </x:c>
    </x:row>
    <x:row r="1961" spans="1:12">
      <x:c r="A1961" s="0" t="s">
        <x:v>105</x:v>
      </x:c>
      <x:c r="B1961" s="0" t="s">
        <x:v>106</x:v>
      </x:c>
      <x:c r="C1961" s="0" t="s">
        <x:v>86</x:v>
      </x:c>
      <x:c r="D1961" s="0" t="s">
        <x:v>87</x:v>
      </x:c>
      <x:c r="E1961" s="0" t="s">
        <x:v>82</x:v>
      </x:c>
      <x:c r="F1961" s="0" t="s">
        <x:v>83</x:v>
      </x:c>
      <x:c r="G1961" s="0" t="s">
        <x:v>77</x:v>
      </x:c>
      <x:c r="H1961" s="0" t="s">
        <x:v>77</x:v>
      </x:c>
      <x:c r="I1961" s="0" t="s">
        <x:v>70</x:v>
      </x:c>
      <x:c r="J1961" s="0" t="s">
        <x:v>71</x:v>
      </x:c>
      <x:c r="K1961" s="0" t="s">
        <x:v>59</x:v>
      </x:c>
      <x:c r="L1961" s="0">
        <x:v>78</x:v>
      </x:c>
    </x:row>
    <x:row r="1962" spans="1:12">
      <x:c r="A1962" s="0" t="s">
        <x:v>105</x:v>
      </x:c>
      <x:c r="B1962" s="0" t="s">
        <x:v>106</x:v>
      </x:c>
      <x:c r="C1962" s="0" t="s">
        <x:v>86</x:v>
      </x:c>
      <x:c r="D1962" s="0" t="s">
        <x:v>87</x:v>
      </x:c>
      <x:c r="E1962" s="0" t="s">
        <x:v>82</x:v>
      </x:c>
      <x:c r="F1962" s="0" t="s">
        <x:v>83</x:v>
      </x:c>
      <x:c r="G1962" s="0" t="s">
        <x:v>77</x:v>
      </x:c>
      <x:c r="H1962" s="0" t="s">
        <x:v>77</x:v>
      </x:c>
      <x:c r="I1962" s="0" t="s">
        <x:v>72</x:v>
      </x:c>
      <x:c r="J1962" s="0" t="s">
        <x:v>73</x:v>
      </x:c>
      <x:c r="K1962" s="0" t="s">
        <x:v>59</x:v>
      </x:c>
      <x:c r="L1962" s="0">
        <x:v>23</x:v>
      </x:c>
    </x:row>
    <x:row r="1963" spans="1:12">
      <x:c r="A1963" s="0" t="s">
        <x:v>105</x:v>
      </x:c>
      <x:c r="B1963" s="0" t="s">
        <x:v>106</x:v>
      </x:c>
      <x:c r="C1963" s="0" t="s">
        <x:v>86</x:v>
      </x:c>
      <x:c r="D1963" s="0" t="s">
        <x:v>87</x:v>
      </x:c>
      <x:c r="E1963" s="0" t="s">
        <x:v>82</x:v>
      </x:c>
      <x:c r="F1963" s="0" t="s">
        <x:v>83</x:v>
      </x:c>
      <x:c r="G1963" s="0" t="s">
        <x:v>77</x:v>
      </x:c>
      <x:c r="H1963" s="0" t="s">
        <x:v>77</x:v>
      </x:c>
      <x:c r="I1963" s="0" t="s">
        <x:v>74</x:v>
      </x:c>
      <x:c r="J1963" s="0" t="s">
        <x:v>75</x:v>
      </x:c>
      <x:c r="K1963" s="0" t="s">
        <x:v>76</x:v>
      </x:c>
      <x:c r="L1963" s="0">
        <x:v>55.5</x:v>
      </x:c>
    </x:row>
    <x:row r="1964" spans="1:12">
      <x:c r="A1964" s="0" t="s">
        <x:v>105</x:v>
      </x:c>
      <x:c r="B1964" s="0" t="s">
        <x:v>106</x:v>
      </x:c>
      <x:c r="C1964" s="0" t="s">
        <x:v>86</x:v>
      </x:c>
      <x:c r="D1964" s="0" t="s">
        <x:v>87</x:v>
      </x:c>
      <x:c r="E1964" s="0" t="s">
        <x:v>84</x:v>
      </x:c>
      <x:c r="F1964" s="0" t="s">
        <x:v>85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962</x:v>
      </x:c>
    </x:row>
    <x:row r="1965" spans="1:12">
      <x:c r="A1965" s="0" t="s">
        <x:v>105</x:v>
      </x:c>
      <x:c r="B1965" s="0" t="s">
        <x:v>106</x:v>
      </x:c>
      <x:c r="C1965" s="0" t="s">
        <x:v>86</x:v>
      </x:c>
      <x:c r="D1965" s="0" t="s">
        <x:v>87</x:v>
      </x:c>
      <x:c r="E1965" s="0" t="s">
        <x:v>84</x:v>
      </x:c>
      <x:c r="F1965" s="0" t="s">
        <x:v>85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55</x:v>
      </x:c>
    </x:row>
    <x:row r="1966" spans="1:12">
      <x:c r="A1966" s="0" t="s">
        <x:v>105</x:v>
      </x:c>
      <x:c r="B1966" s="0" t="s">
        <x:v>106</x:v>
      </x:c>
      <x:c r="C1966" s="0" t="s">
        <x:v>86</x:v>
      </x:c>
      <x:c r="D1966" s="0" t="s">
        <x:v>87</x:v>
      </x:c>
      <x:c r="E1966" s="0" t="s">
        <x:v>84</x:v>
      </x:c>
      <x:c r="F1966" s="0" t="s">
        <x:v>85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59</x:v>
      </x:c>
      <x:c r="L1966" s="0">
        <x:v>137</x:v>
      </x:c>
    </x:row>
    <x:row r="1967" spans="1:12">
      <x:c r="A1967" s="0" t="s">
        <x:v>105</x:v>
      </x:c>
      <x:c r="B1967" s="0" t="s">
        <x:v>106</x:v>
      </x:c>
      <x:c r="C1967" s="0" t="s">
        <x:v>86</x:v>
      </x:c>
      <x:c r="D1967" s="0" t="s">
        <x:v>87</x:v>
      </x:c>
      <x:c r="E1967" s="0" t="s">
        <x:v>84</x:v>
      </x:c>
      <x:c r="F1967" s="0" t="s">
        <x:v>85</x:v>
      </x:c>
      <x:c r="G1967" s="0" t="s">
        <x:v>56</x:v>
      </x:c>
      <x:c r="H1967" s="0" t="s">
        <x:v>56</x:v>
      </x:c>
      <x:c r="I1967" s="0" t="s">
        <x:v>64</x:v>
      </x:c>
      <x:c r="J1967" s="0" t="s">
        <x:v>65</x:v>
      </x:c>
      <x:c r="K1967" s="0" t="s">
        <x:v>59</x:v>
      </x:c>
      <x:c r="L1967" s="0">
        <x:v>129</x:v>
      </x:c>
    </x:row>
    <x:row r="1968" spans="1:12">
      <x:c r="A1968" s="0" t="s">
        <x:v>105</x:v>
      </x:c>
      <x:c r="B1968" s="0" t="s">
        <x:v>106</x:v>
      </x:c>
      <x:c r="C1968" s="0" t="s">
        <x:v>86</x:v>
      </x:c>
      <x:c r="D1968" s="0" t="s">
        <x:v>87</x:v>
      </x:c>
      <x:c r="E1968" s="0" t="s">
        <x:v>84</x:v>
      </x:c>
      <x:c r="F1968" s="0" t="s">
        <x:v>85</x:v>
      </x:c>
      <x:c r="G1968" s="0" t="s">
        <x:v>56</x:v>
      </x:c>
      <x:c r="H1968" s="0" t="s">
        <x:v>56</x:v>
      </x:c>
      <x:c r="I1968" s="0" t="s">
        <x:v>66</x:v>
      </x:c>
      <x:c r="J1968" s="0" t="s">
        <x:v>67</x:v>
      </x:c>
      <x:c r="K1968" s="0" t="s">
        <x:v>59</x:v>
      </x:c>
      <x:c r="L1968" s="0">
        <x:v>101</x:v>
      </x:c>
    </x:row>
    <x:row r="1969" spans="1:12">
      <x:c r="A1969" s="0" t="s">
        <x:v>105</x:v>
      </x:c>
      <x:c r="B1969" s="0" t="s">
        <x:v>106</x:v>
      </x:c>
      <x:c r="C1969" s="0" t="s">
        <x:v>86</x:v>
      </x:c>
      <x:c r="D1969" s="0" t="s">
        <x:v>87</x:v>
      </x:c>
      <x:c r="E1969" s="0" t="s">
        <x:v>84</x:v>
      </x:c>
      <x:c r="F1969" s="0" t="s">
        <x:v>85</x:v>
      </x:c>
      <x:c r="G1969" s="0" t="s">
        <x:v>56</x:v>
      </x:c>
      <x:c r="H1969" s="0" t="s">
        <x:v>56</x:v>
      </x:c>
      <x:c r="I1969" s="0" t="s">
        <x:v>68</x:v>
      </x:c>
      <x:c r="J1969" s="0" t="s">
        <x:v>69</x:v>
      </x:c>
      <x:c r="K1969" s="0" t="s">
        <x:v>59</x:v>
      </x:c>
      <x:c r="L1969" s="0">
        <x:v>168</x:v>
      </x:c>
    </x:row>
    <x:row r="1970" spans="1:12">
      <x:c r="A1970" s="0" t="s">
        <x:v>105</x:v>
      </x:c>
      <x:c r="B1970" s="0" t="s">
        <x:v>106</x:v>
      </x:c>
      <x:c r="C1970" s="0" t="s">
        <x:v>86</x:v>
      </x:c>
      <x:c r="D1970" s="0" t="s">
        <x:v>87</x:v>
      </x:c>
      <x:c r="E1970" s="0" t="s">
        <x:v>84</x:v>
      </x:c>
      <x:c r="F1970" s="0" t="s">
        <x:v>85</x:v>
      </x:c>
      <x:c r="G1970" s="0" t="s">
        <x:v>56</x:v>
      </x:c>
      <x:c r="H1970" s="0" t="s">
        <x:v>56</x:v>
      </x:c>
      <x:c r="I1970" s="0" t="s">
        <x:v>70</x:v>
      </x:c>
      <x:c r="J1970" s="0" t="s">
        <x:v>71</x:v>
      </x:c>
      <x:c r="K1970" s="0" t="s">
        <x:v>59</x:v>
      </x:c>
      <x:c r="L1970" s="0">
        <x:v>327</x:v>
      </x:c>
    </x:row>
    <x:row r="1971" spans="1:12">
      <x:c r="A1971" s="0" t="s">
        <x:v>105</x:v>
      </x:c>
      <x:c r="B1971" s="0" t="s">
        <x:v>106</x:v>
      </x:c>
      <x:c r="C1971" s="0" t="s">
        <x:v>86</x:v>
      </x:c>
      <x:c r="D1971" s="0" t="s">
        <x:v>87</x:v>
      </x:c>
      <x:c r="E1971" s="0" t="s">
        <x:v>84</x:v>
      </x:c>
      <x:c r="F1971" s="0" t="s">
        <x:v>85</x:v>
      </x:c>
      <x:c r="G1971" s="0" t="s">
        <x:v>56</x:v>
      </x:c>
      <x:c r="H1971" s="0" t="s">
        <x:v>56</x:v>
      </x:c>
      <x:c r="I1971" s="0" t="s">
        <x:v>72</x:v>
      </x:c>
      <x:c r="J1971" s="0" t="s">
        <x:v>73</x:v>
      </x:c>
      <x:c r="K1971" s="0" t="s">
        <x:v>59</x:v>
      </x:c>
      <x:c r="L1971" s="0">
        <x:v>45</x:v>
      </x:c>
    </x:row>
    <x:row r="1972" spans="1:12">
      <x:c r="A1972" s="0" t="s">
        <x:v>105</x:v>
      </x:c>
      <x:c r="B1972" s="0" t="s">
        <x:v>106</x:v>
      </x:c>
      <x:c r="C1972" s="0" t="s">
        <x:v>86</x:v>
      </x:c>
      <x:c r="D1972" s="0" t="s">
        <x:v>87</x:v>
      </x:c>
      <x:c r="E1972" s="0" t="s">
        <x:v>84</x:v>
      </x:c>
      <x:c r="F1972" s="0" t="s">
        <x:v>85</x:v>
      </x:c>
      <x:c r="G1972" s="0" t="s">
        <x:v>56</x:v>
      </x:c>
      <x:c r="H1972" s="0" t="s">
        <x:v>56</x:v>
      </x:c>
      <x:c r="I1972" s="0" t="s">
        <x:v>74</x:v>
      </x:c>
      <x:c r="J1972" s="0" t="s">
        <x:v>75</x:v>
      </x:c>
      <x:c r="K1972" s="0" t="s">
        <x:v>76</x:v>
      </x:c>
      <x:c r="L1972" s="0">
        <x:v>65.6</x:v>
      </x:c>
    </x:row>
    <x:row r="1973" spans="1:12">
      <x:c r="A1973" s="0" t="s">
        <x:v>105</x:v>
      </x:c>
      <x:c r="B1973" s="0" t="s">
        <x:v>106</x:v>
      </x:c>
      <x:c r="C1973" s="0" t="s">
        <x:v>86</x:v>
      </x:c>
      <x:c r="D1973" s="0" t="s">
        <x:v>87</x:v>
      </x:c>
      <x:c r="E1973" s="0" t="s">
        <x:v>84</x:v>
      </x:c>
      <x:c r="F1973" s="0" t="s">
        <x:v>85</x:v>
      </x:c>
      <x:c r="G1973" s="0" t="s">
        <x:v>77</x:v>
      </x:c>
      <x:c r="H1973" s="0" t="s">
        <x:v>77</x:v>
      </x:c>
      <x:c r="I1973" s="0" t="s">
        <x:v>57</x:v>
      </x:c>
      <x:c r="J1973" s="0" t="s">
        <x:v>58</x:v>
      </x:c>
      <x:c r="K1973" s="0" t="s">
        <x:v>59</x:v>
      </x:c>
      <x:c r="L1973" s="0">
        <x:v>1388</x:v>
      </x:c>
    </x:row>
    <x:row r="1974" spans="1:12">
      <x:c r="A1974" s="0" t="s">
        <x:v>105</x:v>
      </x:c>
      <x:c r="B1974" s="0" t="s">
        <x:v>106</x:v>
      </x:c>
      <x:c r="C1974" s="0" t="s">
        <x:v>86</x:v>
      </x:c>
      <x:c r="D1974" s="0" t="s">
        <x:v>87</x:v>
      </x:c>
      <x:c r="E1974" s="0" t="s">
        <x:v>84</x:v>
      </x:c>
      <x:c r="F1974" s="0" t="s">
        <x:v>85</x:v>
      </x:c>
      <x:c r="G1974" s="0" t="s">
        <x:v>77</x:v>
      </x:c>
      <x:c r="H1974" s="0" t="s">
        <x:v>77</x:v>
      </x:c>
      <x:c r="I1974" s="0" t="s">
        <x:v>60</x:v>
      </x:c>
      <x:c r="J1974" s="0" t="s">
        <x:v>61</x:v>
      </x:c>
      <x:c r="K1974" s="0" t="s">
        <x:v>59</x:v>
      </x:c>
      <x:c r="L1974" s="0">
        <x:v>64</x:v>
      </x:c>
    </x:row>
    <x:row r="1975" spans="1:12">
      <x:c r="A1975" s="0" t="s">
        <x:v>105</x:v>
      </x:c>
      <x:c r="B1975" s="0" t="s">
        <x:v>106</x:v>
      </x:c>
      <x:c r="C1975" s="0" t="s">
        <x:v>86</x:v>
      </x:c>
      <x:c r="D1975" s="0" t="s">
        <x:v>87</x:v>
      </x:c>
      <x:c r="E1975" s="0" t="s">
        <x:v>84</x:v>
      </x:c>
      <x:c r="F1975" s="0" t="s">
        <x:v>85</x:v>
      </x:c>
      <x:c r="G1975" s="0" t="s">
        <x:v>77</x:v>
      </x:c>
      <x:c r="H1975" s="0" t="s">
        <x:v>77</x:v>
      </x:c>
      <x:c r="I1975" s="0" t="s">
        <x:v>62</x:v>
      </x:c>
      <x:c r="J1975" s="0" t="s">
        <x:v>63</x:v>
      </x:c>
      <x:c r="K1975" s="0" t="s">
        <x:v>59</x:v>
      </x:c>
      <x:c r="L1975" s="0">
        <x:v>127</x:v>
      </x:c>
    </x:row>
    <x:row r="1976" spans="1:12">
      <x:c r="A1976" s="0" t="s">
        <x:v>105</x:v>
      </x:c>
      <x:c r="B1976" s="0" t="s">
        <x:v>106</x:v>
      </x:c>
      <x:c r="C1976" s="0" t="s">
        <x:v>86</x:v>
      </x:c>
      <x:c r="D1976" s="0" t="s">
        <x:v>87</x:v>
      </x:c>
      <x:c r="E1976" s="0" t="s">
        <x:v>84</x:v>
      </x:c>
      <x:c r="F1976" s="0" t="s">
        <x:v>85</x:v>
      </x:c>
      <x:c r="G1976" s="0" t="s">
        <x:v>77</x:v>
      </x:c>
      <x:c r="H1976" s="0" t="s">
        <x:v>77</x:v>
      </x:c>
      <x:c r="I1976" s="0" t="s">
        <x:v>64</x:v>
      </x:c>
      <x:c r="J1976" s="0" t="s">
        <x:v>65</x:v>
      </x:c>
      <x:c r="K1976" s="0" t="s">
        <x:v>59</x:v>
      </x:c>
      <x:c r="L1976" s="0">
        <x:v>163</x:v>
      </x:c>
    </x:row>
    <x:row r="1977" spans="1:12">
      <x:c r="A1977" s="0" t="s">
        <x:v>105</x:v>
      </x:c>
      <x:c r="B1977" s="0" t="s">
        <x:v>106</x:v>
      </x:c>
      <x:c r="C1977" s="0" t="s">
        <x:v>86</x:v>
      </x:c>
      <x:c r="D1977" s="0" t="s">
        <x:v>87</x:v>
      </x:c>
      <x:c r="E1977" s="0" t="s">
        <x:v>84</x:v>
      </x:c>
      <x:c r="F1977" s="0" t="s">
        <x:v>85</x:v>
      </x:c>
      <x:c r="G1977" s="0" t="s">
        <x:v>77</x:v>
      </x:c>
      <x:c r="H1977" s="0" t="s">
        <x:v>77</x:v>
      </x:c>
      <x:c r="I1977" s="0" t="s">
        <x:v>66</x:v>
      </x:c>
      <x:c r="J1977" s="0" t="s">
        <x:v>67</x:v>
      </x:c>
      <x:c r="K1977" s="0" t="s">
        <x:v>59</x:v>
      </x:c>
      <x:c r="L1977" s="0">
        <x:v>92</x:v>
      </x:c>
    </x:row>
    <x:row r="1978" spans="1:12">
      <x:c r="A1978" s="0" t="s">
        <x:v>105</x:v>
      </x:c>
      <x:c r="B1978" s="0" t="s">
        <x:v>106</x:v>
      </x:c>
      <x:c r="C1978" s="0" t="s">
        <x:v>86</x:v>
      </x:c>
      <x:c r="D1978" s="0" t="s">
        <x:v>87</x:v>
      </x:c>
      <x:c r="E1978" s="0" t="s">
        <x:v>84</x:v>
      </x:c>
      <x:c r="F1978" s="0" t="s">
        <x:v>85</x:v>
      </x:c>
      <x:c r="G1978" s="0" t="s">
        <x:v>77</x:v>
      </x:c>
      <x:c r="H1978" s="0" t="s">
        <x:v>77</x:v>
      </x:c>
      <x:c r="I1978" s="0" t="s">
        <x:v>68</x:v>
      </x:c>
      <x:c r="J1978" s="0" t="s">
        <x:v>69</x:v>
      </x:c>
      <x:c r="K1978" s="0" t="s">
        <x:v>59</x:v>
      </x:c>
      <x:c r="L1978" s="0">
        <x:v>302</x:v>
      </x:c>
    </x:row>
    <x:row r="1979" spans="1:12">
      <x:c r="A1979" s="0" t="s">
        <x:v>105</x:v>
      </x:c>
      <x:c r="B1979" s="0" t="s">
        <x:v>106</x:v>
      </x:c>
      <x:c r="C1979" s="0" t="s">
        <x:v>86</x:v>
      </x:c>
      <x:c r="D1979" s="0" t="s">
        <x:v>87</x:v>
      </x:c>
      <x:c r="E1979" s="0" t="s">
        <x:v>84</x:v>
      </x:c>
      <x:c r="F1979" s="0" t="s">
        <x:v>85</x:v>
      </x:c>
      <x:c r="G1979" s="0" t="s">
        <x:v>77</x:v>
      </x:c>
      <x:c r="H1979" s="0" t="s">
        <x:v>77</x:v>
      </x:c>
      <x:c r="I1979" s="0" t="s">
        <x:v>70</x:v>
      </x:c>
      <x:c r="J1979" s="0" t="s">
        <x:v>71</x:v>
      </x:c>
      <x:c r="K1979" s="0" t="s">
        <x:v>59</x:v>
      </x:c>
      <x:c r="L1979" s="0">
        <x:v>592</x:v>
      </x:c>
    </x:row>
    <x:row r="1980" spans="1:12">
      <x:c r="A1980" s="0" t="s">
        <x:v>105</x:v>
      </x:c>
      <x:c r="B1980" s="0" t="s">
        <x:v>106</x:v>
      </x:c>
      <x:c r="C1980" s="0" t="s">
        <x:v>86</x:v>
      </x:c>
      <x:c r="D1980" s="0" t="s">
        <x:v>87</x:v>
      </x:c>
      <x:c r="E1980" s="0" t="s">
        <x:v>84</x:v>
      </x:c>
      <x:c r="F1980" s="0" t="s">
        <x:v>85</x:v>
      </x:c>
      <x:c r="G1980" s="0" t="s">
        <x:v>77</x:v>
      </x:c>
      <x:c r="H1980" s="0" t="s">
        <x:v>77</x:v>
      </x:c>
      <x:c r="I1980" s="0" t="s">
        <x:v>72</x:v>
      </x:c>
      <x:c r="J1980" s="0" t="s">
        <x:v>73</x:v>
      </x:c>
      <x:c r="K1980" s="0" t="s">
        <x:v>59</x:v>
      </x:c>
      <x:c r="L1980" s="0">
        <x:v>48</x:v>
      </x:c>
    </x:row>
    <x:row r="1981" spans="1:12">
      <x:c r="A1981" s="0" t="s">
        <x:v>105</x:v>
      </x:c>
      <x:c r="B1981" s="0" t="s">
        <x:v>106</x:v>
      </x:c>
      <x:c r="C1981" s="0" t="s">
        <x:v>86</x:v>
      </x:c>
      <x:c r="D1981" s="0" t="s">
        <x:v>87</x:v>
      </x:c>
      <x:c r="E1981" s="0" t="s">
        <x:v>84</x:v>
      </x:c>
      <x:c r="F1981" s="0" t="s">
        <x:v>85</x:v>
      </x:c>
      <x:c r="G1981" s="0" t="s">
        <x:v>77</x:v>
      </x:c>
      <x:c r="H1981" s="0" t="s">
        <x:v>77</x:v>
      </x:c>
      <x:c r="I1981" s="0" t="s">
        <x:v>74</x:v>
      </x:c>
      <x:c r="J1981" s="0" t="s">
        <x:v>75</x:v>
      </x:c>
      <x:c r="K1981" s="0" t="s">
        <x:v>76</x:v>
      </x:c>
      <x:c r="L1981" s="0">
        <x:v>73.8</x:v>
      </x:c>
    </x:row>
    <x:row r="1982" spans="1:12">
      <x:c r="A1982" s="0" t="s">
        <x:v>105</x:v>
      </x:c>
      <x:c r="B1982" s="0" t="s">
        <x:v>106</x:v>
      </x:c>
      <x:c r="C1982" s="0" t="s">
        <x:v>88</x:v>
      </x:c>
      <x:c r="D1982" s="0" t="s">
        <x:v>89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59903</x:v>
      </x:c>
    </x:row>
    <x:row r="1983" spans="1:12">
      <x:c r="A1983" s="0" t="s">
        <x:v>105</x:v>
      </x:c>
      <x:c r="B1983" s="0" t="s">
        <x:v>106</x:v>
      </x:c>
      <x:c r="C1983" s="0" t="s">
        <x:v>88</x:v>
      </x:c>
      <x:c r="D1983" s="0" t="s">
        <x:v>89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10487</x:v>
      </x:c>
    </x:row>
    <x:row r="1984" spans="1:12">
      <x:c r="A1984" s="0" t="s">
        <x:v>105</x:v>
      </x:c>
      <x:c r="B1984" s="0" t="s">
        <x:v>106</x:v>
      </x:c>
      <x:c r="C1984" s="0" t="s">
        <x:v>88</x:v>
      </x:c>
      <x:c r="D1984" s="0" t="s">
        <x:v>89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15317</x:v>
      </x:c>
    </x:row>
    <x:row r="1985" spans="1:12">
      <x:c r="A1985" s="0" t="s">
        <x:v>105</x:v>
      </x:c>
      <x:c r="B1985" s="0" t="s">
        <x:v>106</x:v>
      </x:c>
      <x:c r="C1985" s="0" t="s">
        <x:v>88</x:v>
      </x:c>
      <x:c r="D1985" s="0" t="s">
        <x:v>89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13521</x:v>
      </x:c>
    </x:row>
    <x:row r="1986" spans="1:12">
      <x:c r="A1986" s="0" t="s">
        <x:v>105</x:v>
      </x:c>
      <x:c r="B1986" s="0" t="s">
        <x:v>106</x:v>
      </x:c>
      <x:c r="C1986" s="0" t="s">
        <x:v>88</x:v>
      </x:c>
      <x:c r="D1986" s="0" t="s">
        <x:v>89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6884</x:v>
      </x:c>
    </x:row>
    <x:row r="1987" spans="1:12">
      <x:c r="A1987" s="0" t="s">
        <x:v>105</x:v>
      </x:c>
      <x:c r="B1987" s="0" t="s">
        <x:v>106</x:v>
      </x:c>
      <x:c r="C1987" s="0" t="s">
        <x:v>88</x:v>
      </x:c>
      <x:c r="D1987" s="0" t="s">
        <x:v>89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8089</x:v>
      </x:c>
    </x:row>
    <x:row r="1988" spans="1:12">
      <x:c r="A1988" s="0" t="s">
        <x:v>105</x:v>
      </x:c>
      <x:c r="B1988" s="0" t="s">
        <x:v>106</x:v>
      </x:c>
      <x:c r="C1988" s="0" t="s">
        <x:v>88</x:v>
      </x:c>
      <x:c r="D1988" s="0" t="s">
        <x:v>89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4327</x:v>
      </x:c>
    </x:row>
    <x:row r="1989" spans="1:12">
      <x:c r="A1989" s="0" t="s">
        <x:v>105</x:v>
      </x:c>
      <x:c r="B1989" s="0" t="s">
        <x:v>106</x:v>
      </x:c>
      <x:c r="C1989" s="0" t="s">
        <x:v>88</x:v>
      </x:c>
      <x:c r="D1989" s="0" t="s">
        <x:v>89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1278</x:v>
      </x:c>
    </x:row>
    <x:row r="1990" spans="1:12">
      <x:c r="A1990" s="0" t="s">
        <x:v>105</x:v>
      </x:c>
      <x:c r="B1990" s="0" t="s">
        <x:v>106</x:v>
      </x:c>
      <x:c r="C1990" s="0" t="s">
        <x:v>88</x:v>
      </x:c>
      <x:c r="D1990" s="0" t="s">
        <x:v>89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76</x:v>
      </x:c>
      <x:c r="L1990" s="0">
        <x:v>36.3</x:v>
      </x:c>
    </x:row>
    <x:row r="1991" spans="1:12">
      <x:c r="A1991" s="0" t="s">
        <x:v>105</x:v>
      </x:c>
      <x:c r="B1991" s="0" t="s">
        <x:v>106</x:v>
      </x:c>
      <x:c r="C1991" s="0" t="s">
        <x:v>88</x:v>
      </x:c>
      <x:c r="D1991" s="0" t="s">
        <x:v>89</x:v>
      </x:c>
      <x:c r="E1991" s="0" t="s">
        <x:v>54</x:v>
      </x:c>
      <x:c r="F1991" s="0" t="s">
        <x:v>55</x:v>
      </x:c>
      <x:c r="G1991" s="0" t="s">
        <x:v>77</x:v>
      </x:c>
      <x:c r="H1991" s="0" t="s">
        <x:v>77</x:v>
      </x:c>
      <x:c r="I1991" s="0" t="s">
        <x:v>57</x:v>
      </x:c>
      <x:c r="J1991" s="0" t="s">
        <x:v>58</x:v>
      </x:c>
      <x:c r="K1991" s="0" t="s">
        <x:v>59</x:v>
      </x:c>
      <x:c r="L1991" s="0">
        <x:v>78032</x:v>
      </x:c>
    </x:row>
    <x:row r="1992" spans="1:12">
      <x:c r="A1992" s="0" t="s">
        <x:v>105</x:v>
      </x:c>
      <x:c r="B1992" s="0" t="s">
        <x:v>106</x:v>
      </x:c>
      <x:c r="C1992" s="0" t="s">
        <x:v>88</x:v>
      </x:c>
      <x:c r="D1992" s="0" t="s">
        <x:v>89</x:v>
      </x:c>
      <x:c r="E1992" s="0" t="s">
        <x:v>54</x:v>
      </x:c>
      <x:c r="F1992" s="0" t="s">
        <x:v>55</x:v>
      </x:c>
      <x:c r="G1992" s="0" t="s">
        <x:v>77</x:v>
      </x:c>
      <x:c r="H1992" s="0" t="s">
        <x:v>77</x:v>
      </x:c>
      <x:c r="I1992" s="0" t="s">
        <x:v>60</x:v>
      </x:c>
      <x:c r="J1992" s="0" t="s">
        <x:v>61</x:v>
      </x:c>
      <x:c r="K1992" s="0" t="s">
        <x:v>59</x:v>
      </x:c>
      <x:c r="L1992" s="0">
        <x:v>12239</x:v>
      </x:c>
    </x:row>
    <x:row r="1993" spans="1:12">
      <x:c r="A1993" s="0" t="s">
        <x:v>105</x:v>
      </x:c>
      <x:c r="B1993" s="0" t="s">
        <x:v>106</x:v>
      </x:c>
      <x:c r="C1993" s="0" t="s">
        <x:v>88</x:v>
      </x:c>
      <x:c r="D1993" s="0" t="s">
        <x:v>89</x:v>
      </x:c>
      <x:c r="E1993" s="0" t="s">
        <x:v>54</x:v>
      </x:c>
      <x:c r="F1993" s="0" t="s">
        <x:v>55</x:v>
      </x:c>
      <x:c r="G1993" s="0" t="s">
        <x:v>77</x:v>
      </x:c>
      <x:c r="H1993" s="0" t="s">
        <x:v>77</x:v>
      </x:c>
      <x:c r="I1993" s="0" t="s">
        <x:v>62</x:v>
      </x:c>
      <x:c r="J1993" s="0" t="s">
        <x:v>63</x:v>
      </x:c>
      <x:c r="K1993" s="0" t="s">
        <x:v>59</x:v>
      </x:c>
      <x:c r="L1993" s="0">
        <x:v>18886</x:v>
      </x:c>
    </x:row>
    <x:row r="1994" spans="1:12">
      <x:c r="A1994" s="0" t="s">
        <x:v>105</x:v>
      </x:c>
      <x:c r="B1994" s="0" t="s">
        <x:v>106</x:v>
      </x:c>
      <x:c r="C1994" s="0" t="s">
        <x:v>88</x:v>
      </x:c>
      <x:c r="D1994" s="0" t="s">
        <x:v>89</x:v>
      </x:c>
      <x:c r="E1994" s="0" t="s">
        <x:v>54</x:v>
      </x:c>
      <x:c r="F1994" s="0" t="s">
        <x:v>55</x:v>
      </x:c>
      <x:c r="G1994" s="0" t="s">
        <x:v>77</x:v>
      </x:c>
      <x:c r="H1994" s="0" t="s">
        <x:v>77</x:v>
      </x:c>
      <x:c r="I1994" s="0" t="s">
        <x:v>64</x:v>
      </x:c>
      <x:c r="J1994" s="0" t="s">
        <x:v>65</x:v>
      </x:c>
      <x:c r="K1994" s="0" t="s">
        <x:v>59</x:v>
      </x:c>
      <x:c r="L1994" s="0">
        <x:v>17576</x:v>
      </x:c>
    </x:row>
    <x:row r="1995" spans="1:12">
      <x:c r="A1995" s="0" t="s">
        <x:v>105</x:v>
      </x:c>
      <x:c r="B1995" s="0" t="s">
        <x:v>106</x:v>
      </x:c>
      <x:c r="C1995" s="0" t="s">
        <x:v>88</x:v>
      </x:c>
      <x:c r="D1995" s="0" t="s">
        <x:v>89</x:v>
      </x:c>
      <x:c r="E1995" s="0" t="s">
        <x:v>54</x:v>
      </x:c>
      <x:c r="F1995" s="0" t="s">
        <x:v>55</x:v>
      </x:c>
      <x:c r="G1995" s="0" t="s">
        <x:v>77</x:v>
      </x:c>
      <x:c r="H1995" s="0" t="s">
        <x:v>77</x:v>
      </x:c>
      <x:c r="I1995" s="0" t="s">
        <x:v>66</x:v>
      </x:c>
      <x:c r="J1995" s="0" t="s">
        <x:v>67</x:v>
      </x:c>
      <x:c r="K1995" s="0" t="s">
        <x:v>59</x:v>
      </x:c>
      <x:c r="L1995" s="0">
        <x:v>9111</x:v>
      </x:c>
    </x:row>
    <x:row r="1996" spans="1:12">
      <x:c r="A1996" s="0" t="s">
        <x:v>105</x:v>
      </x:c>
      <x:c r="B1996" s="0" t="s">
        <x:v>106</x:v>
      </x:c>
      <x:c r="C1996" s="0" t="s">
        <x:v>88</x:v>
      </x:c>
      <x:c r="D1996" s="0" t="s">
        <x:v>89</x:v>
      </x:c>
      <x:c r="E1996" s="0" t="s">
        <x:v>54</x:v>
      </x:c>
      <x:c r="F1996" s="0" t="s">
        <x:v>55</x:v>
      </x:c>
      <x:c r="G1996" s="0" t="s">
        <x:v>77</x:v>
      </x:c>
      <x:c r="H1996" s="0" t="s">
        <x:v>77</x:v>
      </x:c>
      <x:c r="I1996" s="0" t="s">
        <x:v>68</x:v>
      </x:c>
      <x:c r="J1996" s="0" t="s">
        <x:v>69</x:v>
      </x:c>
      <x:c r="K1996" s="0" t="s">
        <x:v>59</x:v>
      </x:c>
      <x:c r="L1996" s="0">
        <x:v>12159</x:v>
      </x:c>
    </x:row>
    <x:row r="1997" spans="1:12">
      <x:c r="A1997" s="0" t="s">
        <x:v>105</x:v>
      </x:c>
      <x:c r="B1997" s="0" t="s">
        <x:v>106</x:v>
      </x:c>
      <x:c r="C1997" s="0" t="s">
        <x:v>88</x:v>
      </x:c>
      <x:c r="D1997" s="0" t="s">
        <x:v>89</x:v>
      </x:c>
      <x:c r="E1997" s="0" t="s">
        <x:v>54</x:v>
      </x:c>
      <x:c r="F1997" s="0" t="s">
        <x:v>55</x:v>
      </x:c>
      <x:c r="G1997" s="0" t="s">
        <x:v>77</x:v>
      </x:c>
      <x:c r="H1997" s="0" t="s">
        <x:v>77</x:v>
      </x:c>
      <x:c r="I1997" s="0" t="s">
        <x:v>70</x:v>
      </x:c>
      <x:c r="J1997" s="0" t="s">
        <x:v>71</x:v>
      </x:c>
      <x:c r="K1997" s="0" t="s">
        <x:v>59</x:v>
      </x:c>
      <x:c r="L1997" s="0">
        <x:v>6134</x:v>
      </x:c>
    </x:row>
    <x:row r="1998" spans="1:12">
      <x:c r="A1998" s="0" t="s">
        <x:v>105</x:v>
      </x:c>
      <x:c r="B1998" s="0" t="s">
        <x:v>106</x:v>
      </x:c>
      <x:c r="C1998" s="0" t="s">
        <x:v>88</x:v>
      </x:c>
      <x:c r="D1998" s="0" t="s">
        <x:v>89</x:v>
      </x:c>
      <x:c r="E1998" s="0" t="s">
        <x:v>54</x:v>
      </x:c>
      <x:c r="F1998" s="0" t="s">
        <x:v>55</x:v>
      </x:c>
      <x:c r="G1998" s="0" t="s">
        <x:v>77</x:v>
      </x:c>
      <x:c r="H1998" s="0" t="s">
        <x:v>77</x:v>
      </x:c>
      <x:c r="I1998" s="0" t="s">
        <x:v>72</x:v>
      </x:c>
      <x:c r="J1998" s="0" t="s">
        <x:v>73</x:v>
      </x:c>
      <x:c r="K1998" s="0" t="s">
        <x:v>59</x:v>
      </x:c>
      <x:c r="L1998" s="0">
        <x:v>1927</x:v>
      </x:c>
    </x:row>
    <x:row r="1999" spans="1:12">
      <x:c r="A1999" s="0" t="s">
        <x:v>105</x:v>
      </x:c>
      <x:c r="B1999" s="0" t="s">
        <x:v>106</x:v>
      </x:c>
      <x:c r="C1999" s="0" t="s">
        <x:v>88</x:v>
      </x:c>
      <x:c r="D1999" s="0" t="s">
        <x:v>89</x:v>
      </x:c>
      <x:c r="E1999" s="0" t="s">
        <x:v>54</x:v>
      </x:c>
      <x:c r="F1999" s="0" t="s">
        <x:v>55</x:v>
      </x:c>
      <x:c r="G1999" s="0" t="s">
        <x:v>77</x:v>
      </x:c>
      <x:c r="H1999" s="0" t="s">
        <x:v>77</x:v>
      </x:c>
      <x:c r="I1999" s="0" t="s">
        <x:v>74</x:v>
      </x:c>
      <x:c r="J1999" s="0" t="s">
        <x:v>75</x:v>
      </x:c>
      <x:c r="K1999" s="0" t="s">
        <x:v>76</x:v>
      </x:c>
      <x:c r="L1999" s="0">
        <x:v>38.1</x:v>
      </x:c>
    </x:row>
    <x:row r="2000" spans="1:12">
      <x:c r="A2000" s="0" t="s">
        <x:v>105</x:v>
      </x:c>
      <x:c r="B2000" s="0" t="s">
        <x:v>106</x:v>
      </x:c>
      <x:c r="C2000" s="0" t="s">
        <x:v>88</x:v>
      </x:c>
      <x:c r="D2000" s="0" t="s">
        <x:v>89</x:v>
      </x:c>
      <x:c r="E2000" s="0" t="s">
        <x:v>78</x:v>
      </x:c>
      <x:c r="F2000" s="0" t="s">
        <x:v>79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55456</x:v>
      </x:c>
    </x:row>
    <x:row r="2001" spans="1:12">
      <x:c r="A2001" s="0" t="s">
        <x:v>105</x:v>
      </x:c>
      <x:c r="B2001" s="0" t="s">
        <x:v>106</x:v>
      </x:c>
      <x:c r="C2001" s="0" t="s">
        <x:v>88</x:v>
      </x:c>
      <x:c r="D2001" s="0" t="s">
        <x:v>89</x:v>
      </x:c>
      <x:c r="E2001" s="0" t="s">
        <x:v>78</x:v>
      </x:c>
      <x:c r="F2001" s="0" t="s">
        <x:v>79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10245</x:v>
      </x:c>
    </x:row>
    <x:row r="2002" spans="1:12">
      <x:c r="A2002" s="0" t="s">
        <x:v>105</x:v>
      </x:c>
      <x:c r="B2002" s="0" t="s">
        <x:v>106</x:v>
      </x:c>
      <x:c r="C2002" s="0" t="s">
        <x:v>88</x:v>
      </x:c>
      <x:c r="D2002" s="0" t="s">
        <x:v>89</x:v>
      </x:c>
      <x:c r="E2002" s="0" t="s">
        <x:v>78</x:v>
      </x:c>
      <x:c r="F2002" s="0" t="s">
        <x:v>79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59</x:v>
      </x:c>
      <x:c r="L2002" s="0">
        <x:v>14695</x:v>
      </x:c>
    </x:row>
    <x:row r="2003" spans="1:12">
      <x:c r="A2003" s="0" t="s">
        <x:v>105</x:v>
      </x:c>
      <x:c r="B2003" s="0" t="s">
        <x:v>106</x:v>
      </x:c>
      <x:c r="C2003" s="0" t="s">
        <x:v>88</x:v>
      </x:c>
      <x:c r="D2003" s="0" t="s">
        <x:v>89</x:v>
      </x:c>
      <x:c r="E2003" s="0" t="s">
        <x:v>78</x:v>
      </x:c>
      <x:c r="F2003" s="0" t="s">
        <x:v>79</x:v>
      </x:c>
      <x:c r="G2003" s="0" t="s">
        <x:v>56</x:v>
      </x:c>
      <x:c r="H2003" s="0" t="s">
        <x:v>56</x:v>
      </x:c>
      <x:c r="I2003" s="0" t="s">
        <x:v>64</x:v>
      </x:c>
      <x:c r="J2003" s="0" t="s">
        <x:v>65</x:v>
      </x:c>
      <x:c r="K2003" s="0" t="s">
        <x:v>59</x:v>
      </x:c>
      <x:c r="L2003" s="0">
        <x:v>12698</x:v>
      </x:c>
    </x:row>
    <x:row r="2004" spans="1:12">
      <x:c r="A2004" s="0" t="s">
        <x:v>105</x:v>
      </x:c>
      <x:c r="B2004" s="0" t="s">
        <x:v>106</x:v>
      </x:c>
      <x:c r="C2004" s="0" t="s">
        <x:v>88</x:v>
      </x:c>
      <x:c r="D2004" s="0" t="s">
        <x:v>89</x:v>
      </x:c>
      <x:c r="E2004" s="0" t="s">
        <x:v>78</x:v>
      </x:c>
      <x:c r="F2004" s="0" t="s">
        <x:v>79</x:v>
      </x:c>
      <x:c r="G2004" s="0" t="s">
        <x:v>56</x:v>
      </x:c>
      <x:c r="H2004" s="0" t="s">
        <x:v>56</x:v>
      </x:c>
      <x:c r="I2004" s="0" t="s">
        <x:v>66</x:v>
      </x:c>
      <x:c r="J2004" s="0" t="s">
        <x:v>67</x:v>
      </x:c>
      <x:c r="K2004" s="0" t="s">
        <x:v>59</x:v>
      </x:c>
      <x:c r="L2004" s="0">
        <x:v>6437</x:v>
      </x:c>
    </x:row>
    <x:row r="2005" spans="1:12">
      <x:c r="A2005" s="0" t="s">
        <x:v>105</x:v>
      </x:c>
      <x:c r="B2005" s="0" t="s">
        <x:v>106</x:v>
      </x:c>
      <x:c r="C2005" s="0" t="s">
        <x:v>88</x:v>
      </x:c>
      <x:c r="D2005" s="0" t="s">
        <x:v>89</x:v>
      </x:c>
      <x:c r="E2005" s="0" t="s">
        <x:v>78</x:v>
      </x:c>
      <x:c r="F2005" s="0" t="s">
        <x:v>79</x:v>
      </x:c>
      <x:c r="G2005" s="0" t="s">
        <x:v>56</x:v>
      </x:c>
      <x:c r="H2005" s="0" t="s">
        <x:v>56</x:v>
      </x:c>
      <x:c r="I2005" s="0" t="s">
        <x:v>68</x:v>
      </x:c>
      <x:c r="J2005" s="0" t="s">
        <x:v>69</x:v>
      </x:c>
      <x:c r="K2005" s="0" t="s">
        <x:v>59</x:v>
      </x:c>
      <x:c r="L2005" s="0">
        <x:v>7045</x:v>
      </x:c>
    </x:row>
    <x:row r="2006" spans="1:12">
      <x:c r="A2006" s="0" t="s">
        <x:v>105</x:v>
      </x:c>
      <x:c r="B2006" s="0" t="s">
        <x:v>106</x:v>
      </x:c>
      <x:c r="C2006" s="0" t="s">
        <x:v>88</x:v>
      </x:c>
      <x:c r="D2006" s="0" t="s">
        <x:v>89</x:v>
      </x:c>
      <x:c r="E2006" s="0" t="s">
        <x:v>78</x:v>
      </x:c>
      <x:c r="F2006" s="0" t="s">
        <x:v>79</x:v>
      </x:c>
      <x:c r="G2006" s="0" t="s">
        <x:v>56</x:v>
      </x:c>
      <x:c r="H2006" s="0" t="s">
        <x:v>56</x:v>
      </x:c>
      <x:c r="I2006" s="0" t="s">
        <x:v>70</x:v>
      </x:c>
      <x:c r="J2006" s="0" t="s">
        <x:v>71</x:v>
      </x:c>
      <x:c r="K2006" s="0" t="s">
        <x:v>59</x:v>
      </x:c>
      <x:c r="L2006" s="0">
        <x:v>3217</x:v>
      </x:c>
    </x:row>
    <x:row r="2007" spans="1:12">
      <x:c r="A2007" s="0" t="s">
        <x:v>105</x:v>
      </x:c>
      <x:c r="B2007" s="0" t="s">
        <x:v>106</x:v>
      </x:c>
      <x:c r="C2007" s="0" t="s">
        <x:v>88</x:v>
      </x:c>
      <x:c r="D2007" s="0" t="s">
        <x:v>89</x:v>
      </x:c>
      <x:c r="E2007" s="0" t="s">
        <x:v>78</x:v>
      </x:c>
      <x:c r="F2007" s="0" t="s">
        <x:v>79</x:v>
      </x:c>
      <x:c r="G2007" s="0" t="s">
        <x:v>56</x:v>
      </x:c>
      <x:c r="H2007" s="0" t="s">
        <x:v>56</x:v>
      </x:c>
      <x:c r="I2007" s="0" t="s">
        <x:v>72</x:v>
      </x:c>
      <x:c r="J2007" s="0" t="s">
        <x:v>73</x:v>
      </x:c>
      <x:c r="K2007" s="0" t="s">
        <x:v>59</x:v>
      </x:c>
      <x:c r="L2007" s="0">
        <x:v>1119</x:v>
      </x:c>
    </x:row>
    <x:row r="2008" spans="1:12">
      <x:c r="A2008" s="0" t="s">
        <x:v>105</x:v>
      </x:c>
      <x:c r="B2008" s="0" t="s">
        <x:v>106</x:v>
      </x:c>
      <x:c r="C2008" s="0" t="s">
        <x:v>88</x:v>
      </x:c>
      <x:c r="D2008" s="0" t="s">
        <x:v>89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74</x:v>
      </x:c>
      <x:c r="J2008" s="0" t="s">
        <x:v>75</x:v>
      </x:c>
      <x:c r="K2008" s="0" t="s">
        <x:v>76</x:v>
      </x:c>
      <x:c r="L2008" s="0">
        <x:v>34.6</x:v>
      </x:c>
    </x:row>
    <x:row r="2009" spans="1:12">
      <x:c r="A2009" s="0" t="s">
        <x:v>105</x:v>
      </x:c>
      <x:c r="B2009" s="0" t="s">
        <x:v>106</x:v>
      </x:c>
      <x:c r="C2009" s="0" t="s">
        <x:v>88</x:v>
      </x:c>
      <x:c r="D2009" s="0" t="s">
        <x:v>89</x:v>
      </x:c>
      <x:c r="E2009" s="0" t="s">
        <x:v>78</x:v>
      </x:c>
      <x:c r="F2009" s="0" t="s">
        <x:v>79</x:v>
      </x:c>
      <x:c r="G2009" s="0" t="s">
        <x:v>77</x:v>
      </x:c>
      <x:c r="H2009" s="0" t="s">
        <x:v>77</x:v>
      </x:c>
      <x:c r="I2009" s="0" t="s">
        <x:v>57</x:v>
      </x:c>
      <x:c r="J2009" s="0" t="s">
        <x:v>58</x:v>
      </x:c>
      <x:c r="K2009" s="0" t="s">
        <x:v>59</x:v>
      </x:c>
      <x:c r="L2009" s="0">
        <x:v>71531</x:v>
      </x:c>
    </x:row>
    <x:row r="2010" spans="1:12">
      <x:c r="A2010" s="0" t="s">
        <x:v>105</x:v>
      </x:c>
      <x:c r="B2010" s="0" t="s">
        <x:v>106</x:v>
      </x:c>
      <x:c r="C2010" s="0" t="s">
        <x:v>88</x:v>
      </x:c>
      <x:c r="D2010" s="0" t="s">
        <x:v>89</x:v>
      </x:c>
      <x:c r="E2010" s="0" t="s">
        <x:v>78</x:v>
      </x:c>
      <x:c r="F2010" s="0" t="s">
        <x:v>79</x:v>
      </x:c>
      <x:c r="G2010" s="0" t="s">
        <x:v>77</x:v>
      </x:c>
      <x:c r="H2010" s="0" t="s">
        <x:v>77</x:v>
      </x:c>
      <x:c r="I2010" s="0" t="s">
        <x:v>60</x:v>
      </x:c>
      <x:c r="J2010" s="0" t="s">
        <x:v>61</x:v>
      </x:c>
      <x:c r="K2010" s="0" t="s">
        <x:v>59</x:v>
      </x:c>
      <x:c r="L2010" s="0">
        <x:v>11818</x:v>
      </x:c>
    </x:row>
    <x:row r="2011" spans="1:12">
      <x:c r="A2011" s="0" t="s">
        <x:v>105</x:v>
      </x:c>
      <x:c r="B2011" s="0" t="s">
        <x:v>106</x:v>
      </x:c>
      <x:c r="C2011" s="0" t="s">
        <x:v>88</x:v>
      </x:c>
      <x:c r="D2011" s="0" t="s">
        <x:v>89</x:v>
      </x:c>
      <x:c r="E2011" s="0" t="s">
        <x:v>78</x:v>
      </x:c>
      <x:c r="F2011" s="0" t="s">
        <x:v>79</x:v>
      </x:c>
      <x:c r="G2011" s="0" t="s">
        <x:v>77</x:v>
      </x:c>
      <x:c r="H2011" s="0" t="s">
        <x:v>77</x:v>
      </x:c>
      <x:c r="I2011" s="0" t="s">
        <x:v>62</x:v>
      </x:c>
      <x:c r="J2011" s="0" t="s">
        <x:v>63</x:v>
      </x:c>
      <x:c r="K2011" s="0" t="s">
        <x:v>59</x:v>
      </x:c>
      <x:c r="L2011" s="0">
        <x:v>18096</x:v>
      </x:c>
    </x:row>
    <x:row r="2012" spans="1:12">
      <x:c r="A2012" s="0" t="s">
        <x:v>105</x:v>
      </x:c>
      <x:c r="B2012" s="0" t="s">
        <x:v>106</x:v>
      </x:c>
      <x:c r="C2012" s="0" t="s">
        <x:v>88</x:v>
      </x:c>
      <x:c r="D2012" s="0" t="s">
        <x:v>89</x:v>
      </x:c>
      <x:c r="E2012" s="0" t="s">
        <x:v>78</x:v>
      </x:c>
      <x:c r="F2012" s="0" t="s">
        <x:v>79</x:v>
      </x:c>
      <x:c r="G2012" s="0" t="s">
        <x:v>77</x:v>
      </x:c>
      <x:c r="H2012" s="0" t="s">
        <x:v>77</x:v>
      </x:c>
      <x:c r="I2012" s="0" t="s">
        <x:v>64</x:v>
      </x:c>
      <x:c r="J2012" s="0" t="s">
        <x:v>65</x:v>
      </x:c>
      <x:c r="K2012" s="0" t="s">
        <x:v>59</x:v>
      </x:c>
      <x:c r="L2012" s="0">
        <x:v>16520</x:v>
      </x:c>
    </x:row>
    <x:row r="2013" spans="1:12">
      <x:c r="A2013" s="0" t="s">
        <x:v>105</x:v>
      </x:c>
      <x:c r="B2013" s="0" t="s">
        <x:v>106</x:v>
      </x:c>
      <x:c r="C2013" s="0" t="s">
        <x:v>88</x:v>
      </x:c>
      <x:c r="D2013" s="0" t="s">
        <x:v>89</x:v>
      </x:c>
      <x:c r="E2013" s="0" t="s">
        <x:v>78</x:v>
      </x:c>
      <x:c r="F2013" s="0" t="s">
        <x:v>79</x:v>
      </x:c>
      <x:c r="G2013" s="0" t="s">
        <x:v>77</x:v>
      </x:c>
      <x:c r="H2013" s="0" t="s">
        <x:v>77</x:v>
      </x:c>
      <x:c r="I2013" s="0" t="s">
        <x:v>66</x:v>
      </x:c>
      <x:c r="J2013" s="0" t="s">
        <x:v>67</x:v>
      </x:c>
      <x:c r="K2013" s="0" t="s">
        <x:v>59</x:v>
      </x:c>
      <x:c r="L2013" s="0">
        <x:v>8459</x:v>
      </x:c>
    </x:row>
    <x:row r="2014" spans="1:12">
      <x:c r="A2014" s="0" t="s">
        <x:v>105</x:v>
      </x:c>
      <x:c r="B2014" s="0" t="s">
        <x:v>106</x:v>
      </x:c>
      <x:c r="C2014" s="0" t="s">
        <x:v>88</x:v>
      </x:c>
      <x:c r="D2014" s="0" t="s">
        <x:v>89</x:v>
      </x:c>
      <x:c r="E2014" s="0" t="s">
        <x:v>78</x:v>
      </x:c>
      <x:c r="F2014" s="0" t="s">
        <x:v>79</x:v>
      </x:c>
      <x:c r="G2014" s="0" t="s">
        <x:v>77</x:v>
      </x:c>
      <x:c r="H2014" s="0" t="s">
        <x:v>77</x:v>
      </x:c>
      <x:c r="I2014" s="0" t="s">
        <x:v>68</x:v>
      </x:c>
      <x:c r="J2014" s="0" t="s">
        <x:v>69</x:v>
      </x:c>
      <x:c r="K2014" s="0" t="s">
        <x:v>59</x:v>
      </x:c>
      <x:c r="L2014" s="0">
        <x:v>10552</x:v>
      </x:c>
    </x:row>
    <x:row r="2015" spans="1:12">
      <x:c r="A2015" s="0" t="s">
        <x:v>105</x:v>
      </x:c>
      <x:c r="B2015" s="0" t="s">
        <x:v>106</x:v>
      </x:c>
      <x:c r="C2015" s="0" t="s">
        <x:v>88</x:v>
      </x:c>
      <x:c r="D2015" s="0" t="s">
        <x:v>89</x:v>
      </x:c>
      <x:c r="E2015" s="0" t="s">
        <x:v>78</x:v>
      </x:c>
      <x:c r="F2015" s="0" t="s">
        <x:v>79</x:v>
      </x:c>
      <x:c r="G2015" s="0" t="s">
        <x:v>77</x:v>
      </x:c>
      <x:c r="H2015" s="0" t="s">
        <x:v>77</x:v>
      </x:c>
      <x:c r="I2015" s="0" t="s">
        <x:v>70</x:v>
      </x:c>
      <x:c r="J2015" s="0" t="s">
        <x:v>71</x:v>
      </x:c>
      <x:c r="K2015" s="0" t="s">
        <x:v>59</x:v>
      </x:c>
      <x:c r="L2015" s="0">
        <x:v>4432</x:v>
      </x:c>
    </x:row>
    <x:row r="2016" spans="1:12">
      <x:c r="A2016" s="0" t="s">
        <x:v>105</x:v>
      </x:c>
      <x:c r="B2016" s="0" t="s">
        <x:v>106</x:v>
      </x:c>
      <x:c r="C2016" s="0" t="s">
        <x:v>88</x:v>
      </x:c>
      <x:c r="D2016" s="0" t="s">
        <x:v>89</x:v>
      </x:c>
      <x:c r="E2016" s="0" t="s">
        <x:v>78</x:v>
      </x:c>
      <x:c r="F2016" s="0" t="s">
        <x:v>79</x:v>
      </x:c>
      <x:c r="G2016" s="0" t="s">
        <x:v>77</x:v>
      </x:c>
      <x:c r="H2016" s="0" t="s">
        <x:v>77</x:v>
      </x:c>
      <x:c r="I2016" s="0" t="s">
        <x:v>72</x:v>
      </x:c>
      <x:c r="J2016" s="0" t="s">
        <x:v>73</x:v>
      </x:c>
      <x:c r="K2016" s="0" t="s">
        <x:v>59</x:v>
      </x:c>
      <x:c r="L2016" s="0">
        <x:v>1654</x:v>
      </x:c>
    </x:row>
    <x:row r="2017" spans="1:12">
      <x:c r="A2017" s="0" t="s">
        <x:v>105</x:v>
      </x:c>
      <x:c r="B2017" s="0" t="s">
        <x:v>106</x:v>
      </x:c>
      <x:c r="C2017" s="0" t="s">
        <x:v>88</x:v>
      </x:c>
      <x:c r="D2017" s="0" t="s">
        <x:v>89</x:v>
      </x:c>
      <x:c r="E2017" s="0" t="s">
        <x:v>78</x:v>
      </x:c>
      <x:c r="F2017" s="0" t="s">
        <x:v>79</x:v>
      </x:c>
      <x:c r="G2017" s="0" t="s">
        <x:v>77</x:v>
      </x:c>
      <x:c r="H2017" s="0" t="s">
        <x:v>77</x:v>
      </x:c>
      <x:c r="I2017" s="0" t="s">
        <x:v>74</x:v>
      </x:c>
      <x:c r="J2017" s="0" t="s">
        <x:v>75</x:v>
      </x:c>
      <x:c r="K2017" s="0" t="s">
        <x:v>76</x:v>
      </x:c>
      <x:c r="L2017" s="0">
        <x:v>36.2</x:v>
      </x:c>
    </x:row>
    <x:row r="2018" spans="1:12">
      <x:c r="A2018" s="0" t="s">
        <x:v>105</x:v>
      </x:c>
      <x:c r="B2018" s="0" t="s">
        <x:v>106</x:v>
      </x:c>
      <x:c r="C2018" s="0" t="s">
        <x:v>88</x:v>
      </x:c>
      <x:c r="D2018" s="0" t="s">
        <x:v>89</x:v>
      </x:c>
      <x:c r="E2018" s="0" t="s">
        <x:v>80</x:v>
      </x:c>
      <x:c r="F2018" s="0" t="s">
        <x:v>81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385</x:v>
      </x:c>
    </x:row>
    <x:row r="2019" spans="1:12">
      <x:c r="A2019" s="0" t="s">
        <x:v>105</x:v>
      </x:c>
      <x:c r="B2019" s="0" t="s">
        <x:v>106</x:v>
      </x:c>
      <x:c r="C2019" s="0" t="s">
        <x:v>88</x:v>
      </x:c>
      <x:c r="D2019" s="0" t="s">
        <x:v>89</x:v>
      </x:c>
      <x:c r="E2019" s="0" t="s">
        <x:v>80</x:v>
      </x:c>
      <x:c r="F2019" s="0" t="s">
        <x:v>81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70</x:v>
      </x:c>
    </x:row>
    <x:row r="2020" spans="1:12">
      <x:c r="A2020" s="0" t="s">
        <x:v>105</x:v>
      </x:c>
      <x:c r="B2020" s="0" t="s">
        <x:v>106</x:v>
      </x:c>
      <x:c r="C2020" s="0" t="s">
        <x:v>88</x:v>
      </x:c>
      <x:c r="D2020" s="0" t="s">
        <x:v>89</x:v>
      </x:c>
      <x:c r="E2020" s="0" t="s">
        <x:v>80</x:v>
      </x:c>
      <x:c r="F2020" s="0" t="s">
        <x:v>81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119</x:v>
      </x:c>
    </x:row>
    <x:row r="2021" spans="1:12">
      <x:c r="A2021" s="0" t="s">
        <x:v>105</x:v>
      </x:c>
      <x:c r="B2021" s="0" t="s">
        <x:v>106</x:v>
      </x:c>
      <x:c r="C2021" s="0" t="s">
        <x:v>88</x:v>
      </x:c>
      <x:c r="D2021" s="0" t="s">
        <x:v>89</x:v>
      </x:c>
      <x:c r="E2021" s="0" t="s">
        <x:v>80</x:v>
      </x:c>
      <x:c r="F2021" s="0" t="s">
        <x:v>81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100</x:v>
      </x:c>
    </x:row>
    <x:row r="2022" spans="1:12">
      <x:c r="A2022" s="0" t="s">
        <x:v>105</x:v>
      </x:c>
      <x:c r="B2022" s="0" t="s">
        <x:v>106</x:v>
      </x:c>
      <x:c r="C2022" s="0" t="s">
        <x:v>88</x:v>
      </x:c>
      <x:c r="D2022" s="0" t="s">
        <x:v>89</x:v>
      </x:c>
      <x:c r="E2022" s="0" t="s">
        <x:v>80</x:v>
      </x:c>
      <x:c r="F2022" s="0" t="s">
        <x:v>81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21</x:v>
      </x:c>
    </x:row>
    <x:row r="2023" spans="1:12">
      <x:c r="A2023" s="0" t="s">
        <x:v>105</x:v>
      </x:c>
      <x:c r="B2023" s="0" t="s">
        <x:v>106</x:v>
      </x:c>
      <x:c r="C2023" s="0" t="s">
        <x:v>88</x:v>
      </x:c>
      <x:c r="D2023" s="0" t="s">
        <x:v>89</x:v>
      </x:c>
      <x:c r="E2023" s="0" t="s">
        <x:v>80</x:v>
      </x:c>
      <x:c r="F2023" s="0" t="s">
        <x:v>81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33</x:v>
      </x:c>
    </x:row>
    <x:row r="2024" spans="1:12">
      <x:c r="A2024" s="0" t="s">
        <x:v>105</x:v>
      </x:c>
      <x:c r="B2024" s="0" t="s">
        <x:v>106</x:v>
      </x:c>
      <x:c r="C2024" s="0" t="s">
        <x:v>88</x:v>
      </x:c>
      <x:c r="D2024" s="0" t="s">
        <x:v>89</x:v>
      </x:c>
      <x:c r="E2024" s="0" t="s">
        <x:v>80</x:v>
      </x:c>
      <x:c r="F2024" s="0" t="s">
        <x:v>81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15</x:v>
      </x:c>
    </x:row>
    <x:row r="2025" spans="1:12">
      <x:c r="A2025" s="0" t="s">
        <x:v>105</x:v>
      </x:c>
      <x:c r="B2025" s="0" t="s">
        <x:v>106</x:v>
      </x:c>
      <x:c r="C2025" s="0" t="s">
        <x:v>88</x:v>
      </x:c>
      <x:c r="D2025" s="0" t="s">
        <x:v>89</x:v>
      </x:c>
      <x:c r="E2025" s="0" t="s">
        <x:v>80</x:v>
      </x:c>
      <x:c r="F2025" s="0" t="s">
        <x:v>81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27</x:v>
      </x:c>
    </x:row>
    <x:row r="2026" spans="1:12">
      <x:c r="A2026" s="0" t="s">
        <x:v>105</x:v>
      </x:c>
      <x:c r="B2026" s="0" t="s">
        <x:v>106</x:v>
      </x:c>
      <x:c r="C2026" s="0" t="s">
        <x:v>88</x:v>
      </x:c>
      <x:c r="D2026" s="0" t="s">
        <x:v>89</x:v>
      </x:c>
      <x:c r="E2026" s="0" t="s">
        <x:v>80</x:v>
      </x:c>
      <x:c r="F2026" s="0" t="s">
        <x:v>81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76</x:v>
      </x:c>
      <x:c r="L2026" s="0">
        <x:v>30.2</x:v>
      </x:c>
    </x:row>
    <x:row r="2027" spans="1:12">
      <x:c r="A2027" s="0" t="s">
        <x:v>105</x:v>
      </x:c>
      <x:c r="B2027" s="0" t="s">
        <x:v>106</x:v>
      </x:c>
      <x:c r="C2027" s="0" t="s">
        <x:v>88</x:v>
      </x:c>
      <x:c r="D2027" s="0" t="s">
        <x:v>89</x:v>
      </x:c>
      <x:c r="E2027" s="0" t="s">
        <x:v>80</x:v>
      </x:c>
      <x:c r="F2027" s="0" t="s">
        <x:v>81</x:v>
      </x:c>
      <x:c r="G2027" s="0" t="s">
        <x:v>77</x:v>
      </x:c>
      <x:c r="H2027" s="0" t="s">
        <x:v>77</x:v>
      </x:c>
      <x:c r="I2027" s="0" t="s">
        <x:v>57</x:v>
      </x:c>
      <x:c r="J2027" s="0" t="s">
        <x:v>58</x:v>
      </x:c>
      <x:c r="K2027" s="0" t="s">
        <x:v>59</x:v>
      </x:c>
      <x:c r="L2027" s="0">
        <x:v>656</x:v>
      </x:c>
    </x:row>
    <x:row r="2028" spans="1:12">
      <x:c r="A2028" s="0" t="s">
        <x:v>105</x:v>
      </x:c>
      <x:c r="B2028" s="0" t="s">
        <x:v>106</x:v>
      </x:c>
      <x:c r="C2028" s="0" t="s">
        <x:v>88</x:v>
      </x:c>
      <x:c r="D2028" s="0" t="s">
        <x:v>89</x:v>
      </x:c>
      <x:c r="E2028" s="0" t="s">
        <x:v>80</x:v>
      </x:c>
      <x:c r="F2028" s="0" t="s">
        <x:v>81</x:v>
      </x:c>
      <x:c r="G2028" s="0" t="s">
        <x:v>77</x:v>
      </x:c>
      <x:c r="H2028" s="0" t="s">
        <x:v>77</x:v>
      </x:c>
      <x:c r="I2028" s="0" t="s">
        <x:v>60</x:v>
      </x:c>
      <x:c r="J2028" s="0" t="s">
        <x:v>61</x:v>
      </x:c>
      <x:c r="K2028" s="0" t="s">
        <x:v>59</x:v>
      </x:c>
      <x:c r="L2028" s="0">
        <x:v>176</x:v>
      </x:c>
    </x:row>
    <x:row r="2029" spans="1:12">
      <x:c r="A2029" s="0" t="s">
        <x:v>105</x:v>
      </x:c>
      <x:c r="B2029" s="0" t="s">
        <x:v>106</x:v>
      </x:c>
      <x:c r="C2029" s="0" t="s">
        <x:v>88</x:v>
      </x:c>
      <x:c r="D2029" s="0" t="s">
        <x:v>89</x:v>
      </x:c>
      <x:c r="E2029" s="0" t="s">
        <x:v>80</x:v>
      </x:c>
      <x:c r="F2029" s="0" t="s">
        <x:v>81</x:v>
      </x:c>
      <x:c r="G2029" s="0" t="s">
        <x:v>77</x:v>
      </x:c>
      <x:c r="H2029" s="0" t="s">
        <x:v>77</x:v>
      </x:c>
      <x:c r="I2029" s="0" t="s">
        <x:v>62</x:v>
      </x:c>
      <x:c r="J2029" s="0" t="s">
        <x:v>63</x:v>
      </x:c>
      <x:c r="K2029" s="0" t="s">
        <x:v>59</x:v>
      </x:c>
      <x:c r="L2029" s="0">
        <x:v>166</x:v>
      </x:c>
    </x:row>
    <x:row r="2030" spans="1:12">
      <x:c r="A2030" s="0" t="s">
        <x:v>105</x:v>
      </x:c>
      <x:c r="B2030" s="0" t="s">
        <x:v>106</x:v>
      </x:c>
      <x:c r="C2030" s="0" t="s">
        <x:v>88</x:v>
      </x:c>
      <x:c r="D2030" s="0" t="s">
        <x:v>89</x:v>
      </x:c>
      <x:c r="E2030" s="0" t="s">
        <x:v>80</x:v>
      </x:c>
      <x:c r="F2030" s="0" t="s">
        <x:v>81</x:v>
      </x:c>
      <x:c r="G2030" s="0" t="s">
        <x:v>77</x:v>
      </x:c>
      <x:c r="H2030" s="0" t="s">
        <x:v>77</x:v>
      </x:c>
      <x:c r="I2030" s="0" t="s">
        <x:v>64</x:v>
      </x:c>
      <x:c r="J2030" s="0" t="s">
        <x:v>65</x:v>
      </x:c>
      <x:c r="K2030" s="0" t="s">
        <x:v>59</x:v>
      </x:c>
      <x:c r="L2030" s="0">
        <x:v>103</x:v>
      </x:c>
    </x:row>
    <x:row r="2031" spans="1:12">
      <x:c r="A2031" s="0" t="s">
        <x:v>105</x:v>
      </x:c>
      <x:c r="B2031" s="0" t="s">
        <x:v>106</x:v>
      </x:c>
      <x:c r="C2031" s="0" t="s">
        <x:v>88</x:v>
      </x:c>
      <x:c r="D2031" s="0" t="s">
        <x:v>89</x:v>
      </x:c>
      <x:c r="E2031" s="0" t="s">
        <x:v>80</x:v>
      </x:c>
      <x:c r="F2031" s="0" t="s">
        <x:v>81</x:v>
      </x:c>
      <x:c r="G2031" s="0" t="s">
        <x:v>77</x:v>
      </x:c>
      <x:c r="H2031" s="0" t="s">
        <x:v>77</x:v>
      </x:c>
      <x:c r="I2031" s="0" t="s">
        <x:v>66</x:v>
      </x:c>
      <x:c r="J2031" s="0" t="s">
        <x:v>67</x:v>
      </x:c>
      <x:c r="K2031" s="0" t="s">
        <x:v>59</x:v>
      </x:c>
      <x:c r="L2031" s="0">
        <x:v>56</x:v>
      </x:c>
    </x:row>
    <x:row r="2032" spans="1:12">
      <x:c r="A2032" s="0" t="s">
        <x:v>105</x:v>
      </x:c>
      <x:c r="B2032" s="0" t="s">
        <x:v>106</x:v>
      </x:c>
      <x:c r="C2032" s="0" t="s">
        <x:v>88</x:v>
      </x:c>
      <x:c r="D2032" s="0" t="s">
        <x:v>89</x:v>
      </x:c>
      <x:c r="E2032" s="0" t="s">
        <x:v>80</x:v>
      </x:c>
      <x:c r="F2032" s="0" t="s">
        <x:v>81</x:v>
      </x:c>
      <x:c r="G2032" s="0" t="s">
        <x:v>77</x:v>
      </x:c>
      <x:c r="H2032" s="0" t="s">
        <x:v>77</x:v>
      </x:c>
      <x:c r="I2032" s="0" t="s">
        <x:v>68</x:v>
      </x:c>
      <x:c r="J2032" s="0" t="s">
        <x:v>69</x:v>
      </x:c>
      <x:c r="K2032" s="0" t="s">
        <x:v>59</x:v>
      </x:c>
      <x:c r="L2032" s="0">
        <x:v>78</x:v>
      </x:c>
    </x:row>
    <x:row r="2033" spans="1:12">
      <x:c r="A2033" s="0" t="s">
        <x:v>105</x:v>
      </x:c>
      <x:c r="B2033" s="0" t="s">
        <x:v>106</x:v>
      </x:c>
      <x:c r="C2033" s="0" t="s">
        <x:v>88</x:v>
      </x:c>
      <x:c r="D2033" s="0" t="s">
        <x:v>89</x:v>
      </x:c>
      <x:c r="E2033" s="0" t="s">
        <x:v>80</x:v>
      </x:c>
      <x:c r="F2033" s="0" t="s">
        <x:v>81</x:v>
      </x:c>
      <x:c r="G2033" s="0" t="s">
        <x:v>77</x:v>
      </x:c>
      <x:c r="H2033" s="0" t="s">
        <x:v>77</x:v>
      </x:c>
      <x:c r="I2033" s="0" t="s">
        <x:v>70</x:v>
      </x:c>
      <x:c r="J2033" s="0" t="s">
        <x:v>71</x:v>
      </x:c>
      <x:c r="K2033" s="0" t="s">
        <x:v>59</x:v>
      </x:c>
      <x:c r="L2033" s="0">
        <x:v>30</x:v>
      </x:c>
    </x:row>
    <x:row r="2034" spans="1:12">
      <x:c r="A2034" s="0" t="s">
        <x:v>105</x:v>
      </x:c>
      <x:c r="B2034" s="0" t="s">
        <x:v>106</x:v>
      </x:c>
      <x:c r="C2034" s="0" t="s">
        <x:v>88</x:v>
      </x:c>
      <x:c r="D2034" s="0" t="s">
        <x:v>89</x:v>
      </x:c>
      <x:c r="E2034" s="0" t="s">
        <x:v>80</x:v>
      </x:c>
      <x:c r="F2034" s="0" t="s">
        <x:v>81</x:v>
      </x:c>
      <x:c r="G2034" s="0" t="s">
        <x:v>77</x:v>
      </x:c>
      <x:c r="H2034" s="0" t="s">
        <x:v>77</x:v>
      </x:c>
      <x:c r="I2034" s="0" t="s">
        <x:v>72</x:v>
      </x:c>
      <x:c r="J2034" s="0" t="s">
        <x:v>73</x:v>
      </x:c>
      <x:c r="K2034" s="0" t="s">
        <x:v>59</x:v>
      </x:c>
      <x:c r="L2034" s="0">
        <x:v>47</x:v>
      </x:c>
    </x:row>
    <x:row r="2035" spans="1:12">
      <x:c r="A2035" s="0" t="s">
        <x:v>105</x:v>
      </x:c>
      <x:c r="B2035" s="0" t="s">
        <x:v>106</x:v>
      </x:c>
      <x:c r="C2035" s="0" t="s">
        <x:v>88</x:v>
      </x:c>
      <x:c r="D2035" s="0" t="s">
        <x:v>89</x:v>
      </x:c>
      <x:c r="E2035" s="0" t="s">
        <x:v>80</x:v>
      </x:c>
      <x:c r="F2035" s="0" t="s">
        <x:v>81</x:v>
      </x:c>
      <x:c r="G2035" s="0" t="s">
        <x:v>77</x:v>
      </x:c>
      <x:c r="H2035" s="0" t="s">
        <x:v>77</x:v>
      </x:c>
      <x:c r="I2035" s="0" t="s">
        <x:v>74</x:v>
      </x:c>
      <x:c r="J2035" s="0" t="s">
        <x:v>75</x:v>
      </x:c>
      <x:c r="K2035" s="0" t="s">
        <x:v>76</x:v>
      </x:c>
      <x:c r="L2035" s="0">
        <x:v>30.7</x:v>
      </x:c>
    </x:row>
    <x:row r="2036" spans="1:12">
      <x:c r="A2036" s="0" t="s">
        <x:v>105</x:v>
      </x:c>
      <x:c r="B2036" s="0" t="s">
        <x:v>106</x:v>
      </x:c>
      <x:c r="C2036" s="0" t="s">
        <x:v>88</x:v>
      </x:c>
      <x:c r="D2036" s="0" t="s">
        <x:v>89</x:v>
      </x:c>
      <x:c r="E2036" s="0" t="s">
        <x:v>82</x:v>
      </x:c>
      <x:c r="F2036" s="0" t="s">
        <x:v>83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922</x:v>
      </x:c>
    </x:row>
    <x:row r="2037" spans="1:12">
      <x:c r="A2037" s="0" t="s">
        <x:v>105</x:v>
      </x:c>
      <x:c r="B2037" s="0" t="s">
        <x:v>106</x:v>
      </x:c>
      <x:c r="C2037" s="0" t="s">
        <x:v>88</x:v>
      </x:c>
      <x:c r="D2037" s="0" t="s">
        <x:v>89</x:v>
      </x:c>
      <x:c r="E2037" s="0" t="s">
        <x:v>82</x:v>
      </x:c>
      <x:c r="F2037" s="0" t="s">
        <x:v>83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26</x:v>
      </x:c>
    </x:row>
    <x:row r="2038" spans="1:12">
      <x:c r="A2038" s="0" t="s">
        <x:v>105</x:v>
      </x:c>
      <x:c r="B2038" s="0" t="s">
        <x:v>106</x:v>
      </x:c>
      <x:c r="C2038" s="0" t="s">
        <x:v>88</x:v>
      </x:c>
      <x:c r="D2038" s="0" t="s">
        <x:v>89</x:v>
      </x:c>
      <x:c r="E2038" s="0" t="s">
        <x:v>82</x:v>
      </x:c>
      <x:c r="F2038" s="0" t="s">
        <x:v>83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59</x:v>
      </x:c>
      <x:c r="L2038" s="0">
        <x:v>130</x:v>
      </x:c>
    </x:row>
    <x:row r="2039" spans="1:12">
      <x:c r="A2039" s="0" t="s">
        <x:v>105</x:v>
      </x:c>
      <x:c r="B2039" s="0" t="s">
        <x:v>106</x:v>
      </x:c>
      <x:c r="C2039" s="0" t="s">
        <x:v>88</x:v>
      </x:c>
      <x:c r="D2039" s="0" t="s">
        <x:v>89</x:v>
      </x:c>
      <x:c r="E2039" s="0" t="s">
        <x:v>82</x:v>
      </x:c>
      <x:c r="F2039" s="0" t="s">
        <x:v>83</x:v>
      </x:c>
      <x:c r="G2039" s="0" t="s">
        <x:v>56</x:v>
      </x:c>
      <x:c r="H2039" s="0" t="s">
        <x:v>56</x:v>
      </x:c>
      <x:c r="I2039" s="0" t="s">
        <x:v>64</x:v>
      </x:c>
      <x:c r="J2039" s="0" t="s">
        <x:v>65</x:v>
      </x:c>
      <x:c r="K2039" s="0" t="s">
        <x:v>59</x:v>
      </x:c>
      <x:c r="L2039" s="0">
        <x:v>232</x:v>
      </x:c>
    </x:row>
    <x:row r="2040" spans="1:12">
      <x:c r="A2040" s="0" t="s">
        <x:v>105</x:v>
      </x:c>
      <x:c r="B2040" s="0" t="s">
        <x:v>106</x:v>
      </x:c>
      <x:c r="C2040" s="0" t="s">
        <x:v>88</x:v>
      </x:c>
      <x:c r="D2040" s="0" t="s">
        <x:v>89</x:v>
      </x:c>
      <x:c r="E2040" s="0" t="s">
        <x:v>82</x:v>
      </x:c>
      <x:c r="F2040" s="0" t="s">
        <x:v>83</x:v>
      </x:c>
      <x:c r="G2040" s="0" t="s">
        <x:v>56</x:v>
      </x:c>
      <x:c r="H2040" s="0" t="s">
        <x:v>56</x:v>
      </x:c>
      <x:c r="I2040" s="0" t="s">
        <x:v>66</x:v>
      </x:c>
      <x:c r="J2040" s="0" t="s">
        <x:v>67</x:v>
      </x:c>
      <x:c r="K2040" s="0" t="s">
        <x:v>59</x:v>
      </x:c>
      <x:c r="L2040" s="0">
        <x:v>103</x:v>
      </x:c>
    </x:row>
    <x:row r="2041" spans="1:12">
      <x:c r="A2041" s="0" t="s">
        <x:v>105</x:v>
      </x:c>
      <x:c r="B2041" s="0" t="s">
        <x:v>106</x:v>
      </x:c>
      <x:c r="C2041" s="0" t="s">
        <x:v>88</x:v>
      </x:c>
      <x:c r="D2041" s="0" t="s">
        <x:v>89</x:v>
      </x:c>
      <x:c r="E2041" s="0" t="s">
        <x:v>82</x:v>
      </x:c>
      <x:c r="F2041" s="0" t="s">
        <x:v>83</x:v>
      </x:c>
      <x:c r="G2041" s="0" t="s">
        <x:v>56</x:v>
      </x:c>
      <x:c r="H2041" s="0" t="s">
        <x:v>56</x:v>
      </x:c>
      <x:c r="I2041" s="0" t="s">
        <x:v>68</x:v>
      </x:c>
      <x:c r="J2041" s="0" t="s">
        <x:v>69</x:v>
      </x:c>
      <x:c r="K2041" s="0" t="s">
        <x:v>59</x:v>
      </x:c>
      <x:c r="L2041" s="0">
        <x:v>213</x:v>
      </x:c>
    </x:row>
    <x:row r="2042" spans="1:12">
      <x:c r="A2042" s="0" t="s">
        <x:v>105</x:v>
      </x:c>
      <x:c r="B2042" s="0" t="s">
        <x:v>106</x:v>
      </x:c>
      <x:c r="C2042" s="0" t="s">
        <x:v>88</x:v>
      </x:c>
      <x:c r="D2042" s="0" t="s">
        <x:v>89</x:v>
      </x:c>
      <x:c r="E2042" s="0" t="s">
        <x:v>82</x:v>
      </x:c>
      <x:c r="F2042" s="0" t="s">
        <x:v>83</x:v>
      </x:c>
      <x:c r="G2042" s="0" t="s">
        <x:v>56</x:v>
      </x:c>
      <x:c r="H2042" s="0" t="s">
        <x:v>56</x:v>
      </x:c>
      <x:c r="I2042" s="0" t="s">
        <x:v>70</x:v>
      </x:c>
      <x:c r="J2042" s="0" t="s">
        <x:v>71</x:v>
      </x:c>
      <x:c r="K2042" s="0" t="s">
        <x:v>59</x:v>
      </x:c>
      <x:c r="L2042" s="0">
        <x:v>179</x:v>
      </x:c>
    </x:row>
    <x:row r="2043" spans="1:12">
      <x:c r="A2043" s="0" t="s">
        <x:v>105</x:v>
      </x:c>
      <x:c r="B2043" s="0" t="s">
        <x:v>106</x:v>
      </x:c>
      <x:c r="C2043" s="0" t="s">
        <x:v>88</x:v>
      </x:c>
      <x:c r="D2043" s="0" t="s">
        <x:v>89</x:v>
      </x:c>
      <x:c r="E2043" s="0" t="s">
        <x:v>82</x:v>
      </x:c>
      <x:c r="F2043" s="0" t="s">
        <x:v>83</x:v>
      </x:c>
      <x:c r="G2043" s="0" t="s">
        <x:v>56</x:v>
      </x:c>
      <x:c r="H2043" s="0" t="s">
        <x:v>56</x:v>
      </x:c>
      <x:c r="I2043" s="0" t="s">
        <x:v>72</x:v>
      </x:c>
      <x:c r="J2043" s="0" t="s">
        <x:v>73</x:v>
      </x:c>
      <x:c r="K2043" s="0" t="s">
        <x:v>59</x:v>
      </x:c>
      <x:c r="L2043" s="0">
        <x:v>39</x:v>
      </x:c>
    </x:row>
    <x:row r="2044" spans="1:12">
      <x:c r="A2044" s="0" t="s">
        <x:v>105</x:v>
      </x:c>
      <x:c r="B2044" s="0" t="s">
        <x:v>106</x:v>
      </x:c>
      <x:c r="C2044" s="0" t="s">
        <x:v>88</x:v>
      </x:c>
      <x:c r="D2044" s="0" t="s">
        <x:v>89</x:v>
      </x:c>
      <x:c r="E2044" s="0" t="s">
        <x:v>82</x:v>
      </x:c>
      <x:c r="F2044" s="0" t="s">
        <x:v>83</x:v>
      </x:c>
      <x:c r="G2044" s="0" t="s">
        <x:v>56</x:v>
      </x:c>
      <x:c r="H2044" s="0" t="s">
        <x:v>56</x:v>
      </x:c>
      <x:c r="I2044" s="0" t="s">
        <x:v>74</x:v>
      </x:c>
      <x:c r="J2044" s="0" t="s">
        <x:v>75</x:v>
      </x:c>
      <x:c r="K2044" s="0" t="s">
        <x:v>76</x:v>
      </x:c>
      <x:c r="L2044" s="0">
        <x:v>54.3</x:v>
      </x:c>
    </x:row>
    <x:row r="2045" spans="1:12">
      <x:c r="A2045" s="0" t="s">
        <x:v>105</x:v>
      </x:c>
      <x:c r="B2045" s="0" t="s">
        <x:v>106</x:v>
      </x:c>
      <x:c r="C2045" s="0" t="s">
        <x:v>88</x:v>
      </x:c>
      <x:c r="D2045" s="0" t="s">
        <x:v>89</x:v>
      </x:c>
      <x:c r="E2045" s="0" t="s">
        <x:v>82</x:v>
      </x:c>
      <x:c r="F2045" s="0" t="s">
        <x:v>83</x:v>
      </x:c>
      <x:c r="G2045" s="0" t="s">
        <x:v>77</x:v>
      </x:c>
      <x:c r="H2045" s="0" t="s">
        <x:v>77</x:v>
      </x:c>
      <x:c r="I2045" s="0" t="s">
        <x:v>57</x:v>
      </x:c>
      <x:c r="J2045" s="0" t="s">
        <x:v>58</x:v>
      </x:c>
      <x:c r="K2045" s="0" t="s">
        <x:v>59</x:v>
      </x:c>
      <x:c r="L2045" s="0">
        <x:v>1410</x:v>
      </x:c>
    </x:row>
    <x:row r="2046" spans="1:12">
      <x:c r="A2046" s="0" t="s">
        <x:v>105</x:v>
      </x:c>
      <x:c r="B2046" s="0" t="s">
        <x:v>106</x:v>
      </x:c>
      <x:c r="C2046" s="0" t="s">
        <x:v>88</x:v>
      </x:c>
      <x:c r="D2046" s="0" t="s">
        <x:v>89</x:v>
      </x:c>
      <x:c r="E2046" s="0" t="s">
        <x:v>82</x:v>
      </x:c>
      <x:c r="F2046" s="0" t="s">
        <x:v>83</x:v>
      </x:c>
      <x:c r="G2046" s="0" t="s">
        <x:v>77</x:v>
      </x:c>
      <x:c r="H2046" s="0" t="s">
        <x:v>77</x:v>
      </x:c>
      <x:c r="I2046" s="0" t="s">
        <x:v>60</x:v>
      </x:c>
      <x:c r="J2046" s="0" t="s">
        <x:v>61</x:v>
      </x:c>
      <x:c r="K2046" s="0" t="s">
        <x:v>59</x:v>
      </x:c>
      <x:c r="L2046" s="0">
        <x:v>60</x:v>
      </x:c>
    </x:row>
    <x:row r="2047" spans="1:12">
      <x:c r="A2047" s="0" t="s">
        <x:v>105</x:v>
      </x:c>
      <x:c r="B2047" s="0" t="s">
        <x:v>106</x:v>
      </x:c>
      <x:c r="C2047" s="0" t="s">
        <x:v>88</x:v>
      </x:c>
      <x:c r="D2047" s="0" t="s">
        <x:v>89</x:v>
      </x:c>
      <x:c r="E2047" s="0" t="s">
        <x:v>82</x:v>
      </x:c>
      <x:c r="F2047" s="0" t="s">
        <x:v>83</x:v>
      </x:c>
      <x:c r="G2047" s="0" t="s">
        <x:v>77</x:v>
      </x:c>
      <x:c r="H2047" s="0" t="s">
        <x:v>77</x:v>
      </x:c>
      <x:c r="I2047" s="0" t="s">
        <x:v>62</x:v>
      </x:c>
      <x:c r="J2047" s="0" t="s">
        <x:v>63</x:v>
      </x:c>
      <x:c r="K2047" s="0" t="s">
        <x:v>59</x:v>
      </x:c>
      <x:c r="L2047" s="0">
        <x:v>199</x:v>
      </x:c>
    </x:row>
    <x:row r="2048" spans="1:12">
      <x:c r="A2048" s="0" t="s">
        <x:v>105</x:v>
      </x:c>
      <x:c r="B2048" s="0" t="s">
        <x:v>106</x:v>
      </x:c>
      <x:c r="C2048" s="0" t="s">
        <x:v>88</x:v>
      </x:c>
      <x:c r="D2048" s="0" t="s">
        <x:v>89</x:v>
      </x:c>
      <x:c r="E2048" s="0" t="s">
        <x:v>82</x:v>
      </x:c>
      <x:c r="F2048" s="0" t="s">
        <x:v>83</x:v>
      </x:c>
      <x:c r="G2048" s="0" t="s">
        <x:v>77</x:v>
      </x:c>
      <x:c r="H2048" s="0" t="s">
        <x:v>77</x:v>
      </x:c>
      <x:c r="I2048" s="0" t="s">
        <x:v>64</x:v>
      </x:c>
      <x:c r="J2048" s="0" t="s">
        <x:v>65</x:v>
      </x:c>
      <x:c r="K2048" s="0" t="s">
        <x:v>59</x:v>
      </x:c>
      <x:c r="L2048" s="0">
        <x:v>313</x:v>
      </x:c>
    </x:row>
    <x:row r="2049" spans="1:12">
      <x:c r="A2049" s="0" t="s">
        <x:v>105</x:v>
      </x:c>
      <x:c r="B2049" s="0" t="s">
        <x:v>106</x:v>
      </x:c>
      <x:c r="C2049" s="0" t="s">
        <x:v>88</x:v>
      </x:c>
      <x:c r="D2049" s="0" t="s">
        <x:v>89</x:v>
      </x:c>
      <x:c r="E2049" s="0" t="s">
        <x:v>82</x:v>
      </x:c>
      <x:c r="F2049" s="0" t="s">
        <x:v>83</x:v>
      </x:c>
      <x:c r="G2049" s="0" t="s">
        <x:v>77</x:v>
      </x:c>
      <x:c r="H2049" s="0" t="s">
        <x:v>77</x:v>
      </x:c>
      <x:c r="I2049" s="0" t="s">
        <x:v>66</x:v>
      </x:c>
      <x:c r="J2049" s="0" t="s">
        <x:v>67</x:v>
      </x:c>
      <x:c r="K2049" s="0" t="s">
        <x:v>59</x:v>
      </x:c>
      <x:c r="L2049" s="0">
        <x:v>165</x:v>
      </x:c>
    </x:row>
    <x:row r="2050" spans="1:12">
      <x:c r="A2050" s="0" t="s">
        <x:v>105</x:v>
      </x:c>
      <x:c r="B2050" s="0" t="s">
        <x:v>106</x:v>
      </x:c>
      <x:c r="C2050" s="0" t="s">
        <x:v>88</x:v>
      </x:c>
      <x:c r="D2050" s="0" t="s">
        <x:v>89</x:v>
      </x:c>
      <x:c r="E2050" s="0" t="s">
        <x:v>82</x:v>
      </x:c>
      <x:c r="F2050" s="0" t="s">
        <x:v>83</x:v>
      </x:c>
      <x:c r="G2050" s="0" t="s">
        <x:v>77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>
        <x:v>367</x:v>
      </x:c>
    </x:row>
    <x:row r="2051" spans="1:12">
      <x:c r="A2051" s="0" t="s">
        <x:v>105</x:v>
      </x:c>
      <x:c r="B2051" s="0" t="s">
        <x:v>106</x:v>
      </x:c>
      <x:c r="C2051" s="0" t="s">
        <x:v>88</x:v>
      </x:c>
      <x:c r="D2051" s="0" t="s">
        <x:v>89</x:v>
      </x:c>
      <x:c r="E2051" s="0" t="s">
        <x:v>82</x:v>
      </x:c>
      <x:c r="F2051" s="0" t="s">
        <x:v>83</x:v>
      </x:c>
      <x:c r="G2051" s="0" t="s">
        <x:v>77</x:v>
      </x:c>
      <x:c r="H2051" s="0" t="s">
        <x:v>77</x:v>
      </x:c>
      <x:c r="I2051" s="0" t="s">
        <x:v>70</x:v>
      </x:c>
      <x:c r="J2051" s="0" t="s">
        <x:v>71</x:v>
      </x:c>
      <x:c r="K2051" s="0" t="s">
        <x:v>59</x:v>
      </x:c>
      <x:c r="L2051" s="0">
        <x:v>244</x:v>
      </x:c>
    </x:row>
    <x:row r="2052" spans="1:12">
      <x:c r="A2052" s="0" t="s">
        <x:v>105</x:v>
      </x:c>
      <x:c r="B2052" s="0" t="s">
        <x:v>106</x:v>
      </x:c>
      <x:c r="C2052" s="0" t="s">
        <x:v>88</x:v>
      </x:c>
      <x:c r="D2052" s="0" t="s">
        <x:v>89</x:v>
      </x:c>
      <x:c r="E2052" s="0" t="s">
        <x:v>82</x:v>
      </x:c>
      <x:c r="F2052" s="0" t="s">
        <x:v>83</x:v>
      </x:c>
      <x:c r="G2052" s="0" t="s">
        <x:v>77</x:v>
      </x:c>
      <x:c r="H2052" s="0" t="s">
        <x:v>77</x:v>
      </x:c>
      <x:c r="I2052" s="0" t="s">
        <x:v>72</x:v>
      </x:c>
      <x:c r="J2052" s="0" t="s">
        <x:v>73</x:v>
      </x:c>
      <x:c r="K2052" s="0" t="s">
        <x:v>59</x:v>
      </x:c>
      <x:c r="L2052" s="0">
        <x:v>62</x:v>
      </x:c>
    </x:row>
    <x:row r="2053" spans="1:12">
      <x:c r="A2053" s="0" t="s">
        <x:v>105</x:v>
      </x:c>
      <x:c r="B2053" s="0" t="s">
        <x:v>106</x:v>
      </x:c>
      <x:c r="C2053" s="0" t="s">
        <x:v>88</x:v>
      </x:c>
      <x:c r="D2053" s="0" t="s">
        <x:v>89</x:v>
      </x:c>
      <x:c r="E2053" s="0" t="s">
        <x:v>82</x:v>
      </x:c>
      <x:c r="F2053" s="0" t="s">
        <x:v>83</x:v>
      </x:c>
      <x:c r="G2053" s="0" t="s">
        <x:v>77</x:v>
      </x:c>
      <x:c r="H2053" s="0" t="s">
        <x:v>77</x:v>
      </x:c>
      <x:c r="I2053" s="0" t="s">
        <x:v>74</x:v>
      </x:c>
      <x:c r="J2053" s="0" t="s">
        <x:v>75</x:v>
      </x:c>
      <x:c r="K2053" s="0" t="s">
        <x:v>76</x:v>
      </x:c>
      <x:c r="L2053" s="0">
        <x:v>53.1</x:v>
      </x:c>
    </x:row>
    <x:row r="2054" spans="1:12">
      <x:c r="A2054" s="0" t="s">
        <x:v>105</x:v>
      </x:c>
      <x:c r="B2054" s="0" t="s">
        <x:v>106</x:v>
      </x:c>
      <x:c r="C2054" s="0" t="s">
        <x:v>88</x:v>
      </x:c>
      <x:c r="D2054" s="0" t="s">
        <x:v>89</x:v>
      </x:c>
      <x:c r="E2054" s="0" t="s">
        <x:v>84</x:v>
      </x:c>
      <x:c r="F2054" s="0" t="s">
        <x:v>85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3140</x:v>
      </x:c>
    </x:row>
    <x:row r="2055" spans="1:12">
      <x:c r="A2055" s="0" t="s">
        <x:v>105</x:v>
      </x:c>
      <x:c r="B2055" s="0" t="s">
        <x:v>106</x:v>
      </x:c>
      <x:c r="C2055" s="0" t="s">
        <x:v>88</x:v>
      </x:c>
      <x:c r="D2055" s="0" t="s">
        <x:v>89</x:v>
      </x:c>
      <x:c r="E2055" s="0" t="s">
        <x:v>84</x:v>
      </x:c>
      <x:c r="F2055" s="0" t="s">
        <x:v>85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146</x:v>
      </x:c>
    </x:row>
    <x:row r="2056" spans="1:12">
      <x:c r="A2056" s="0" t="s">
        <x:v>105</x:v>
      </x:c>
      <x:c r="B2056" s="0" t="s">
        <x:v>106</x:v>
      </x:c>
      <x:c r="C2056" s="0" t="s">
        <x:v>88</x:v>
      </x:c>
      <x:c r="D2056" s="0" t="s">
        <x:v>89</x:v>
      </x:c>
      <x:c r="E2056" s="0" t="s">
        <x:v>84</x:v>
      </x:c>
      <x:c r="F2056" s="0" t="s">
        <x:v>85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59</x:v>
      </x:c>
      <x:c r="L2056" s="0">
        <x:v>373</x:v>
      </x:c>
    </x:row>
    <x:row r="2057" spans="1:12">
      <x:c r="A2057" s="0" t="s">
        <x:v>105</x:v>
      </x:c>
      <x:c r="B2057" s="0" t="s">
        <x:v>106</x:v>
      </x:c>
      <x:c r="C2057" s="0" t="s">
        <x:v>88</x:v>
      </x:c>
      <x:c r="D2057" s="0" t="s">
        <x:v>89</x:v>
      </x:c>
      <x:c r="E2057" s="0" t="s">
        <x:v>84</x:v>
      </x:c>
      <x:c r="F2057" s="0" t="s">
        <x:v>85</x:v>
      </x:c>
      <x:c r="G2057" s="0" t="s">
        <x:v>56</x:v>
      </x:c>
      <x:c r="H2057" s="0" t="s">
        <x:v>56</x:v>
      </x:c>
      <x:c r="I2057" s="0" t="s">
        <x:v>64</x:v>
      </x:c>
      <x:c r="J2057" s="0" t="s">
        <x:v>65</x:v>
      </x:c>
      <x:c r="K2057" s="0" t="s">
        <x:v>59</x:v>
      </x:c>
      <x:c r="L2057" s="0">
        <x:v>491</x:v>
      </x:c>
    </x:row>
    <x:row r="2058" spans="1:12">
      <x:c r="A2058" s="0" t="s">
        <x:v>105</x:v>
      </x:c>
      <x:c r="B2058" s="0" t="s">
        <x:v>106</x:v>
      </x:c>
      <x:c r="C2058" s="0" t="s">
        <x:v>88</x:v>
      </x:c>
      <x:c r="D2058" s="0" t="s">
        <x:v>89</x:v>
      </x:c>
      <x:c r="E2058" s="0" t="s">
        <x:v>84</x:v>
      </x:c>
      <x:c r="F2058" s="0" t="s">
        <x:v>85</x:v>
      </x:c>
      <x:c r="G2058" s="0" t="s">
        <x:v>56</x:v>
      </x:c>
      <x:c r="H2058" s="0" t="s">
        <x:v>56</x:v>
      </x:c>
      <x:c r="I2058" s="0" t="s">
        <x:v>66</x:v>
      </x:c>
      <x:c r="J2058" s="0" t="s">
        <x:v>67</x:v>
      </x:c>
      <x:c r="K2058" s="0" t="s">
        <x:v>59</x:v>
      </x:c>
      <x:c r="L2058" s="0">
        <x:v>323</x:v>
      </x:c>
    </x:row>
    <x:row r="2059" spans="1:12">
      <x:c r="A2059" s="0" t="s">
        <x:v>105</x:v>
      </x:c>
      <x:c r="B2059" s="0" t="s">
        <x:v>106</x:v>
      </x:c>
      <x:c r="C2059" s="0" t="s">
        <x:v>88</x:v>
      </x:c>
      <x:c r="D2059" s="0" t="s">
        <x:v>89</x:v>
      </x:c>
      <x:c r="E2059" s="0" t="s">
        <x:v>84</x:v>
      </x:c>
      <x:c r="F2059" s="0" t="s">
        <x:v>85</x:v>
      </x:c>
      <x:c r="G2059" s="0" t="s">
        <x:v>56</x:v>
      </x:c>
      <x:c r="H2059" s="0" t="s">
        <x:v>56</x:v>
      </x:c>
      <x:c r="I2059" s="0" t="s">
        <x:v>68</x:v>
      </x:c>
      <x:c r="J2059" s="0" t="s">
        <x:v>69</x:v>
      </x:c>
      <x:c r="K2059" s="0" t="s">
        <x:v>59</x:v>
      </x:c>
      <x:c r="L2059" s="0">
        <x:v>798</x:v>
      </x:c>
    </x:row>
    <x:row r="2060" spans="1:12">
      <x:c r="A2060" s="0" t="s">
        <x:v>105</x:v>
      </x:c>
      <x:c r="B2060" s="0" t="s">
        <x:v>106</x:v>
      </x:c>
      <x:c r="C2060" s="0" t="s">
        <x:v>88</x:v>
      </x:c>
      <x:c r="D2060" s="0" t="s">
        <x:v>89</x:v>
      </x:c>
      <x:c r="E2060" s="0" t="s">
        <x:v>84</x:v>
      </x:c>
      <x:c r="F2060" s="0" t="s">
        <x:v>85</x:v>
      </x:c>
      <x:c r="G2060" s="0" t="s">
        <x:v>56</x:v>
      </x:c>
      <x:c r="H2060" s="0" t="s">
        <x:v>56</x:v>
      </x:c>
      <x:c r="I2060" s="0" t="s">
        <x:v>70</x:v>
      </x:c>
      <x:c r="J2060" s="0" t="s">
        <x:v>71</x:v>
      </x:c>
      <x:c r="K2060" s="0" t="s">
        <x:v>59</x:v>
      </x:c>
      <x:c r="L2060" s="0">
        <x:v>916</x:v>
      </x:c>
    </x:row>
    <x:row r="2061" spans="1:12">
      <x:c r="A2061" s="0" t="s">
        <x:v>105</x:v>
      </x:c>
      <x:c r="B2061" s="0" t="s">
        <x:v>106</x:v>
      </x:c>
      <x:c r="C2061" s="0" t="s">
        <x:v>88</x:v>
      </x:c>
      <x:c r="D2061" s="0" t="s">
        <x:v>89</x:v>
      </x:c>
      <x:c r="E2061" s="0" t="s">
        <x:v>84</x:v>
      </x:c>
      <x:c r="F2061" s="0" t="s">
        <x:v>85</x:v>
      </x:c>
      <x:c r="G2061" s="0" t="s">
        <x:v>56</x:v>
      </x:c>
      <x:c r="H2061" s="0" t="s">
        <x:v>56</x:v>
      </x:c>
      <x:c r="I2061" s="0" t="s">
        <x:v>72</x:v>
      </x:c>
      <x:c r="J2061" s="0" t="s">
        <x:v>73</x:v>
      </x:c>
      <x:c r="K2061" s="0" t="s">
        <x:v>59</x:v>
      </x:c>
      <x:c r="L2061" s="0">
        <x:v>93</x:v>
      </x:c>
    </x:row>
    <x:row r="2062" spans="1:12">
      <x:c r="A2062" s="0" t="s">
        <x:v>105</x:v>
      </x:c>
      <x:c r="B2062" s="0" t="s">
        <x:v>106</x:v>
      </x:c>
      <x:c r="C2062" s="0" t="s">
        <x:v>88</x:v>
      </x:c>
      <x:c r="D2062" s="0" t="s">
        <x:v>89</x:v>
      </x:c>
      <x:c r="E2062" s="0" t="s">
        <x:v>84</x:v>
      </x:c>
      <x:c r="F2062" s="0" t="s">
        <x:v>85</x:v>
      </x:c>
      <x:c r="G2062" s="0" t="s">
        <x:v>56</x:v>
      </x:c>
      <x:c r="H2062" s="0" t="s">
        <x:v>56</x:v>
      </x:c>
      <x:c r="I2062" s="0" t="s">
        <x:v>74</x:v>
      </x:c>
      <x:c r="J2062" s="0" t="s">
        <x:v>75</x:v>
      </x:c>
      <x:c r="K2062" s="0" t="s">
        <x:v>76</x:v>
      </x:c>
      <x:c r="L2062" s="0">
        <x:v>62.2</x:v>
      </x:c>
    </x:row>
    <x:row r="2063" spans="1:12">
      <x:c r="A2063" s="0" t="s">
        <x:v>105</x:v>
      </x:c>
      <x:c r="B2063" s="0" t="s">
        <x:v>106</x:v>
      </x:c>
      <x:c r="C2063" s="0" t="s">
        <x:v>88</x:v>
      </x:c>
      <x:c r="D2063" s="0" t="s">
        <x:v>89</x:v>
      </x:c>
      <x:c r="E2063" s="0" t="s">
        <x:v>84</x:v>
      </x:c>
      <x:c r="F2063" s="0" t="s">
        <x:v>85</x:v>
      </x:c>
      <x:c r="G2063" s="0" t="s">
        <x:v>77</x:v>
      </x:c>
      <x:c r="H2063" s="0" t="s">
        <x:v>77</x:v>
      </x:c>
      <x:c r="I2063" s="0" t="s">
        <x:v>57</x:v>
      </x:c>
      <x:c r="J2063" s="0" t="s">
        <x:v>58</x:v>
      </x:c>
      <x:c r="K2063" s="0" t="s">
        <x:v>59</x:v>
      </x:c>
      <x:c r="L2063" s="0">
        <x:v>4435</x:v>
      </x:c>
    </x:row>
    <x:row r="2064" spans="1:12">
      <x:c r="A2064" s="0" t="s">
        <x:v>105</x:v>
      </x:c>
      <x:c r="B2064" s="0" t="s">
        <x:v>106</x:v>
      </x:c>
      <x:c r="C2064" s="0" t="s">
        <x:v>88</x:v>
      </x:c>
      <x:c r="D2064" s="0" t="s">
        <x:v>89</x:v>
      </x:c>
      <x:c r="E2064" s="0" t="s">
        <x:v>84</x:v>
      </x:c>
      <x:c r="F2064" s="0" t="s">
        <x:v>85</x:v>
      </x:c>
      <x:c r="G2064" s="0" t="s">
        <x:v>77</x:v>
      </x:c>
      <x:c r="H2064" s="0" t="s">
        <x:v>77</x:v>
      </x:c>
      <x:c r="I2064" s="0" t="s">
        <x:v>60</x:v>
      </x:c>
      <x:c r="J2064" s="0" t="s">
        <x:v>61</x:v>
      </x:c>
      <x:c r="K2064" s="0" t="s">
        <x:v>59</x:v>
      </x:c>
      <x:c r="L2064" s="0">
        <x:v>185</x:v>
      </x:c>
    </x:row>
    <x:row r="2065" spans="1:12">
      <x:c r="A2065" s="0" t="s">
        <x:v>105</x:v>
      </x:c>
      <x:c r="B2065" s="0" t="s">
        <x:v>106</x:v>
      </x:c>
      <x:c r="C2065" s="0" t="s">
        <x:v>88</x:v>
      </x:c>
      <x:c r="D2065" s="0" t="s">
        <x:v>89</x:v>
      </x:c>
      <x:c r="E2065" s="0" t="s">
        <x:v>84</x:v>
      </x:c>
      <x:c r="F2065" s="0" t="s">
        <x:v>85</x:v>
      </x:c>
      <x:c r="G2065" s="0" t="s">
        <x:v>77</x:v>
      </x:c>
      <x:c r="H2065" s="0" t="s">
        <x:v>77</x:v>
      </x:c>
      <x:c r="I2065" s="0" t="s">
        <x:v>62</x:v>
      </x:c>
      <x:c r="J2065" s="0" t="s">
        <x:v>63</x:v>
      </x:c>
      <x:c r="K2065" s="0" t="s">
        <x:v>59</x:v>
      </x:c>
      <x:c r="L2065" s="0">
        <x:v>425</x:v>
      </x:c>
    </x:row>
    <x:row r="2066" spans="1:12">
      <x:c r="A2066" s="0" t="s">
        <x:v>105</x:v>
      </x:c>
      <x:c r="B2066" s="0" t="s">
        <x:v>106</x:v>
      </x:c>
      <x:c r="C2066" s="0" t="s">
        <x:v>88</x:v>
      </x:c>
      <x:c r="D2066" s="0" t="s">
        <x:v>89</x:v>
      </x:c>
      <x:c r="E2066" s="0" t="s">
        <x:v>84</x:v>
      </x:c>
      <x:c r="F2066" s="0" t="s">
        <x:v>85</x:v>
      </x:c>
      <x:c r="G2066" s="0" t="s">
        <x:v>77</x:v>
      </x:c>
      <x:c r="H2066" s="0" t="s">
        <x:v>77</x:v>
      </x:c>
      <x:c r="I2066" s="0" t="s">
        <x:v>64</x:v>
      </x:c>
      <x:c r="J2066" s="0" t="s">
        <x:v>65</x:v>
      </x:c>
      <x:c r="K2066" s="0" t="s">
        <x:v>59</x:v>
      </x:c>
      <x:c r="L2066" s="0">
        <x:v>640</x:v>
      </x:c>
    </x:row>
    <x:row r="2067" spans="1:12">
      <x:c r="A2067" s="0" t="s">
        <x:v>105</x:v>
      </x:c>
      <x:c r="B2067" s="0" t="s">
        <x:v>106</x:v>
      </x:c>
      <x:c r="C2067" s="0" t="s">
        <x:v>88</x:v>
      </x:c>
      <x:c r="D2067" s="0" t="s">
        <x:v>89</x:v>
      </x:c>
      <x:c r="E2067" s="0" t="s">
        <x:v>84</x:v>
      </x:c>
      <x:c r="F2067" s="0" t="s">
        <x:v>85</x:v>
      </x:c>
      <x:c r="G2067" s="0" t="s">
        <x:v>77</x:v>
      </x:c>
      <x:c r="H2067" s="0" t="s">
        <x:v>77</x:v>
      </x:c>
      <x:c r="I2067" s="0" t="s">
        <x:v>66</x:v>
      </x:c>
      <x:c r="J2067" s="0" t="s">
        <x:v>67</x:v>
      </x:c>
      <x:c r="K2067" s="0" t="s">
        <x:v>59</x:v>
      </x:c>
      <x:c r="L2067" s="0">
        <x:v>431</x:v>
      </x:c>
    </x:row>
    <x:row r="2068" spans="1:12">
      <x:c r="A2068" s="0" t="s">
        <x:v>105</x:v>
      </x:c>
      <x:c r="B2068" s="0" t="s">
        <x:v>106</x:v>
      </x:c>
      <x:c r="C2068" s="0" t="s">
        <x:v>88</x:v>
      </x:c>
      <x:c r="D2068" s="0" t="s">
        <x:v>89</x:v>
      </x:c>
      <x:c r="E2068" s="0" t="s">
        <x:v>84</x:v>
      </x:c>
      <x:c r="F2068" s="0" t="s">
        <x:v>85</x:v>
      </x:c>
      <x:c r="G2068" s="0" t="s">
        <x:v>77</x:v>
      </x:c>
      <x:c r="H2068" s="0" t="s">
        <x:v>77</x:v>
      </x:c>
      <x:c r="I2068" s="0" t="s">
        <x:v>68</x:v>
      </x:c>
      <x:c r="J2068" s="0" t="s">
        <x:v>69</x:v>
      </x:c>
      <x:c r="K2068" s="0" t="s">
        <x:v>59</x:v>
      </x:c>
      <x:c r="L2068" s="0">
        <x:v>1162</x:v>
      </x:c>
    </x:row>
    <x:row r="2069" spans="1:12">
      <x:c r="A2069" s="0" t="s">
        <x:v>105</x:v>
      </x:c>
      <x:c r="B2069" s="0" t="s">
        <x:v>106</x:v>
      </x:c>
      <x:c r="C2069" s="0" t="s">
        <x:v>88</x:v>
      </x:c>
      <x:c r="D2069" s="0" t="s">
        <x:v>89</x:v>
      </x:c>
      <x:c r="E2069" s="0" t="s">
        <x:v>84</x:v>
      </x:c>
      <x:c r="F2069" s="0" t="s">
        <x:v>85</x:v>
      </x:c>
      <x:c r="G2069" s="0" t="s">
        <x:v>77</x:v>
      </x:c>
      <x:c r="H2069" s="0" t="s">
        <x:v>77</x:v>
      </x:c>
      <x:c r="I2069" s="0" t="s">
        <x:v>70</x:v>
      </x:c>
      <x:c r="J2069" s="0" t="s">
        <x:v>71</x:v>
      </x:c>
      <x:c r="K2069" s="0" t="s">
        <x:v>59</x:v>
      </x:c>
      <x:c r="L2069" s="0">
        <x:v>1428</x:v>
      </x:c>
    </x:row>
    <x:row r="2070" spans="1:12">
      <x:c r="A2070" s="0" t="s">
        <x:v>105</x:v>
      </x:c>
      <x:c r="B2070" s="0" t="s">
        <x:v>106</x:v>
      </x:c>
      <x:c r="C2070" s="0" t="s">
        <x:v>88</x:v>
      </x:c>
      <x:c r="D2070" s="0" t="s">
        <x:v>89</x:v>
      </x:c>
      <x:c r="E2070" s="0" t="s">
        <x:v>84</x:v>
      </x:c>
      <x:c r="F2070" s="0" t="s">
        <x:v>85</x:v>
      </x:c>
      <x:c r="G2070" s="0" t="s">
        <x:v>77</x:v>
      </x:c>
      <x:c r="H2070" s="0" t="s">
        <x:v>77</x:v>
      </x:c>
      <x:c r="I2070" s="0" t="s">
        <x:v>72</x:v>
      </x:c>
      <x:c r="J2070" s="0" t="s">
        <x:v>73</x:v>
      </x:c>
      <x:c r="K2070" s="0" t="s">
        <x:v>59</x:v>
      </x:c>
      <x:c r="L2070" s="0">
        <x:v>164</x:v>
      </x:c>
    </x:row>
    <x:row r="2071" spans="1:12">
      <x:c r="A2071" s="0" t="s">
        <x:v>105</x:v>
      </x:c>
      <x:c r="B2071" s="0" t="s">
        <x:v>106</x:v>
      </x:c>
      <x:c r="C2071" s="0" t="s">
        <x:v>88</x:v>
      </x:c>
      <x:c r="D2071" s="0" t="s">
        <x:v>89</x:v>
      </x:c>
      <x:c r="E2071" s="0" t="s">
        <x:v>84</x:v>
      </x:c>
      <x:c r="F2071" s="0" t="s">
        <x:v>85</x:v>
      </x:c>
      <x:c r="G2071" s="0" t="s">
        <x:v>77</x:v>
      </x:c>
      <x:c r="H2071" s="0" t="s">
        <x:v>77</x:v>
      </x:c>
      <x:c r="I2071" s="0" t="s">
        <x:v>74</x:v>
      </x:c>
      <x:c r="J2071" s="0" t="s">
        <x:v>75</x:v>
      </x:c>
      <x:c r="K2071" s="0" t="s">
        <x:v>76</x:v>
      </x:c>
      <x:c r="L2071" s="0">
        <x:v>65.4</x:v>
      </x:c>
    </x:row>
    <x:row r="2072" spans="1:12">
      <x:c r="A2072" s="0" t="s">
        <x:v>105</x:v>
      </x:c>
      <x:c r="B2072" s="0" t="s">
        <x:v>106</x:v>
      </x:c>
      <x:c r="C2072" s="0" t="s">
        <x:v>90</x:v>
      </x:c>
      <x:c r="D2072" s="0" t="s">
        <x:v>91</x:v>
      </x:c>
      <x:c r="E2072" s="0" t="s">
        <x:v>54</x:v>
      </x:c>
      <x:c r="F2072" s="0" t="s">
        <x:v>55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97199</x:v>
      </x:c>
    </x:row>
    <x:row r="2073" spans="1:12">
      <x:c r="A2073" s="0" t="s">
        <x:v>105</x:v>
      </x:c>
      <x:c r="B2073" s="0" t="s">
        <x:v>106</x:v>
      </x:c>
      <x:c r="C2073" s="0" t="s">
        <x:v>90</x:v>
      </x:c>
      <x:c r="D2073" s="0" t="s">
        <x:v>91</x:v>
      </x:c>
      <x:c r="E2073" s="0" t="s">
        <x:v>54</x:v>
      </x:c>
      <x:c r="F2073" s="0" t="s">
        <x:v>55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13226</x:v>
      </x:c>
    </x:row>
    <x:row r="2074" spans="1:12">
      <x:c r="A2074" s="0" t="s">
        <x:v>105</x:v>
      </x:c>
      <x:c r="B2074" s="0" t="s">
        <x:v>106</x:v>
      </x:c>
      <x:c r="C2074" s="0" t="s">
        <x:v>90</x:v>
      </x:c>
      <x:c r="D2074" s="0" t="s">
        <x:v>91</x:v>
      </x:c>
      <x:c r="E2074" s="0" t="s">
        <x:v>54</x:v>
      </x:c>
      <x:c r="F2074" s="0" t="s">
        <x:v>55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27311</x:v>
      </x:c>
    </x:row>
    <x:row r="2075" spans="1:12">
      <x:c r="A2075" s="0" t="s">
        <x:v>105</x:v>
      </x:c>
      <x:c r="B2075" s="0" t="s">
        <x:v>106</x:v>
      </x:c>
      <x:c r="C2075" s="0" t="s">
        <x:v>90</x:v>
      </x:c>
      <x:c r="D2075" s="0" t="s">
        <x:v>91</x:v>
      </x:c>
      <x:c r="E2075" s="0" t="s">
        <x:v>54</x:v>
      </x:c>
      <x:c r="F2075" s="0" t="s">
        <x:v>55</x:v>
      </x:c>
      <x:c r="G2075" s="0" t="s">
        <x:v>56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25987</x:v>
      </x:c>
    </x:row>
    <x:row r="2076" spans="1:12">
      <x:c r="A2076" s="0" t="s">
        <x:v>105</x:v>
      </x:c>
      <x:c r="B2076" s="0" t="s">
        <x:v>106</x:v>
      </x:c>
      <x:c r="C2076" s="0" t="s">
        <x:v>90</x:v>
      </x:c>
      <x:c r="D2076" s="0" t="s">
        <x:v>91</x:v>
      </x:c>
      <x:c r="E2076" s="0" t="s">
        <x:v>54</x:v>
      </x:c>
      <x:c r="F2076" s="0" t="s">
        <x:v>55</x:v>
      </x:c>
      <x:c r="G2076" s="0" t="s">
        <x:v>56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11809</x:v>
      </x:c>
    </x:row>
    <x:row r="2077" spans="1:12">
      <x:c r="A2077" s="0" t="s">
        <x:v>105</x:v>
      </x:c>
      <x:c r="B2077" s="0" t="s">
        <x:v>106</x:v>
      </x:c>
      <x:c r="C2077" s="0" t="s">
        <x:v>90</x:v>
      </x:c>
      <x:c r="D2077" s="0" t="s">
        <x:v>91</x:v>
      </x:c>
      <x:c r="E2077" s="0" t="s">
        <x:v>54</x:v>
      </x:c>
      <x:c r="F2077" s="0" t="s">
        <x:v>55</x:v>
      </x:c>
      <x:c r="G2077" s="0" t="s">
        <x:v>56</x:v>
      </x:c>
      <x:c r="H2077" s="0" t="s">
        <x:v>56</x:v>
      </x:c>
      <x:c r="I2077" s="0" t="s">
        <x:v>68</x:v>
      </x:c>
      <x:c r="J2077" s="0" t="s">
        <x:v>69</x:v>
      </x:c>
      <x:c r="K2077" s="0" t="s">
        <x:v>59</x:v>
      </x:c>
      <x:c r="L2077" s="0">
        <x:v>12561</x:v>
      </x:c>
    </x:row>
    <x:row r="2078" spans="1:12">
      <x:c r="A2078" s="0" t="s">
        <x:v>105</x:v>
      </x:c>
      <x:c r="B2078" s="0" t="s">
        <x:v>106</x:v>
      </x:c>
      <x:c r="C2078" s="0" t="s">
        <x:v>90</x:v>
      </x:c>
      <x:c r="D2078" s="0" t="s">
        <x:v>91</x:v>
      </x:c>
      <x:c r="E2078" s="0" t="s">
        <x:v>54</x:v>
      </x:c>
      <x:c r="F2078" s="0" t="s">
        <x:v>55</x:v>
      </x:c>
      <x:c r="G2078" s="0" t="s">
        <x:v>56</x:v>
      </x:c>
      <x:c r="H2078" s="0" t="s">
        <x:v>56</x:v>
      </x:c>
      <x:c r="I2078" s="0" t="s">
        <x:v>70</x:v>
      </x:c>
      <x:c r="J2078" s="0" t="s">
        <x:v>71</x:v>
      </x:c>
      <x:c r="K2078" s="0" t="s">
        <x:v>59</x:v>
      </x:c>
      <x:c r="L2078" s="0">
        <x:v>4401</x:v>
      </x:c>
    </x:row>
    <x:row r="2079" spans="1:12">
      <x:c r="A2079" s="0" t="s">
        <x:v>105</x:v>
      </x:c>
      <x:c r="B2079" s="0" t="s">
        <x:v>106</x:v>
      </x:c>
      <x:c r="C2079" s="0" t="s">
        <x:v>90</x:v>
      </x:c>
      <x:c r="D2079" s="0" t="s">
        <x:v>91</x:v>
      </x:c>
      <x:c r="E2079" s="0" t="s">
        <x:v>54</x:v>
      </x:c>
      <x:c r="F2079" s="0" t="s">
        <x:v>55</x:v>
      </x:c>
      <x:c r="G2079" s="0" t="s">
        <x:v>56</x:v>
      </x:c>
      <x:c r="H2079" s="0" t="s">
        <x:v>56</x:v>
      </x:c>
      <x:c r="I2079" s="0" t="s">
        <x:v>72</x:v>
      </x:c>
      <x:c r="J2079" s="0" t="s">
        <x:v>73</x:v>
      </x:c>
      <x:c r="K2079" s="0" t="s">
        <x:v>59</x:v>
      </x:c>
      <x:c r="L2079" s="0">
        <x:v>1904</x:v>
      </x:c>
    </x:row>
    <x:row r="2080" spans="1:12">
      <x:c r="A2080" s="0" t="s">
        <x:v>105</x:v>
      </x:c>
      <x:c r="B2080" s="0" t="s">
        <x:v>106</x:v>
      </x:c>
      <x:c r="C2080" s="0" t="s">
        <x:v>90</x:v>
      </x:c>
      <x:c r="D2080" s="0" t="s">
        <x:v>91</x:v>
      </x:c>
      <x:c r="E2080" s="0" t="s">
        <x:v>54</x:v>
      </x:c>
      <x:c r="F2080" s="0" t="s">
        <x:v>55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76</x:v>
      </x:c>
      <x:c r="L2080" s="0">
        <x:v>34.8</x:v>
      </x:c>
    </x:row>
    <x:row r="2081" spans="1:12">
      <x:c r="A2081" s="0" t="s">
        <x:v>105</x:v>
      </x:c>
      <x:c r="B2081" s="0" t="s">
        <x:v>106</x:v>
      </x:c>
      <x:c r="C2081" s="0" t="s">
        <x:v>90</x:v>
      </x:c>
      <x:c r="D2081" s="0" t="s">
        <x:v>91</x:v>
      </x:c>
      <x:c r="E2081" s="0" t="s">
        <x:v>54</x:v>
      </x:c>
      <x:c r="F2081" s="0" t="s">
        <x:v>55</x:v>
      </x:c>
      <x:c r="G2081" s="0" t="s">
        <x:v>77</x:v>
      </x:c>
      <x:c r="H2081" s="0" t="s">
        <x:v>77</x:v>
      </x:c>
      <x:c r="I2081" s="0" t="s">
        <x:v>57</x:v>
      </x:c>
      <x:c r="J2081" s="0" t="s">
        <x:v>58</x:v>
      </x:c>
      <x:c r="K2081" s="0" t="s">
        <x:v>59</x:v>
      </x:c>
      <x:c r="L2081" s="0">
        <x:v>117747</x:v>
      </x:c>
    </x:row>
    <x:row r="2082" spans="1:12">
      <x:c r="A2082" s="0" t="s">
        <x:v>105</x:v>
      </x:c>
      <x:c r="B2082" s="0" t="s">
        <x:v>106</x:v>
      </x:c>
      <x:c r="C2082" s="0" t="s">
        <x:v>90</x:v>
      </x:c>
      <x:c r="D2082" s="0" t="s">
        <x:v>91</x:v>
      </x:c>
      <x:c r="E2082" s="0" t="s">
        <x:v>54</x:v>
      </x:c>
      <x:c r="F2082" s="0" t="s">
        <x:v>55</x:v>
      </x:c>
      <x:c r="G2082" s="0" t="s">
        <x:v>77</x:v>
      </x:c>
      <x:c r="H2082" s="0" t="s">
        <x:v>77</x:v>
      </x:c>
      <x:c r="I2082" s="0" t="s">
        <x:v>60</x:v>
      </x:c>
      <x:c r="J2082" s="0" t="s">
        <x:v>61</x:v>
      </x:c>
      <x:c r="K2082" s="0" t="s">
        <x:v>59</x:v>
      </x:c>
      <x:c r="L2082" s="0">
        <x:v>14634</x:v>
      </x:c>
    </x:row>
    <x:row r="2083" spans="1:12">
      <x:c r="A2083" s="0" t="s">
        <x:v>105</x:v>
      </x:c>
      <x:c r="B2083" s="0" t="s">
        <x:v>106</x:v>
      </x:c>
      <x:c r="C2083" s="0" t="s">
        <x:v>90</x:v>
      </x:c>
      <x:c r="D2083" s="0" t="s">
        <x:v>91</x:v>
      </x:c>
      <x:c r="E2083" s="0" t="s">
        <x:v>54</x:v>
      </x:c>
      <x:c r="F2083" s="0" t="s">
        <x:v>55</x:v>
      </x:c>
      <x:c r="G2083" s="0" t="s">
        <x:v>77</x:v>
      </x:c>
      <x:c r="H2083" s="0" t="s">
        <x:v>77</x:v>
      </x:c>
      <x:c r="I2083" s="0" t="s">
        <x:v>62</x:v>
      </x:c>
      <x:c r="J2083" s="0" t="s">
        <x:v>63</x:v>
      </x:c>
      <x:c r="K2083" s="0" t="s">
        <x:v>59</x:v>
      </x:c>
      <x:c r="L2083" s="0">
        <x:v>31223</x:v>
      </x:c>
    </x:row>
    <x:row r="2084" spans="1:12">
      <x:c r="A2084" s="0" t="s">
        <x:v>105</x:v>
      </x:c>
      <x:c r="B2084" s="0" t="s">
        <x:v>106</x:v>
      </x:c>
      <x:c r="C2084" s="0" t="s">
        <x:v>90</x:v>
      </x:c>
      <x:c r="D2084" s="0" t="s">
        <x:v>91</x:v>
      </x:c>
      <x:c r="E2084" s="0" t="s">
        <x:v>54</x:v>
      </x:c>
      <x:c r="F2084" s="0" t="s">
        <x:v>55</x:v>
      </x:c>
      <x:c r="G2084" s="0" t="s">
        <x:v>77</x:v>
      </x:c>
      <x:c r="H2084" s="0" t="s">
        <x:v>77</x:v>
      </x:c>
      <x:c r="I2084" s="0" t="s">
        <x:v>64</x:v>
      </x:c>
      <x:c r="J2084" s="0" t="s">
        <x:v>65</x:v>
      </x:c>
      <x:c r="K2084" s="0" t="s">
        <x:v>59</x:v>
      </x:c>
      <x:c r="L2084" s="0">
        <x:v>31823</x:v>
      </x:c>
    </x:row>
    <x:row r="2085" spans="1:12">
      <x:c r="A2085" s="0" t="s">
        <x:v>105</x:v>
      </x:c>
      <x:c r="B2085" s="0" t="s">
        <x:v>106</x:v>
      </x:c>
      <x:c r="C2085" s="0" t="s">
        <x:v>90</x:v>
      </x:c>
      <x:c r="D2085" s="0" t="s">
        <x:v>91</x:v>
      </x:c>
      <x:c r="E2085" s="0" t="s">
        <x:v>54</x:v>
      </x:c>
      <x:c r="F2085" s="0" t="s">
        <x:v>55</x:v>
      </x:c>
      <x:c r="G2085" s="0" t="s">
        <x:v>77</x:v>
      </x:c>
      <x:c r="H2085" s="0" t="s">
        <x:v>77</x:v>
      </x:c>
      <x:c r="I2085" s="0" t="s">
        <x:v>66</x:v>
      </x:c>
      <x:c r="J2085" s="0" t="s">
        <x:v>67</x:v>
      </x:c>
      <x:c r="K2085" s="0" t="s">
        <x:v>59</x:v>
      </x:c>
      <x:c r="L2085" s="0">
        <x:v>15000</x:v>
      </x:c>
    </x:row>
    <x:row r="2086" spans="1:12">
      <x:c r="A2086" s="0" t="s">
        <x:v>105</x:v>
      </x:c>
      <x:c r="B2086" s="0" t="s">
        <x:v>106</x:v>
      </x:c>
      <x:c r="C2086" s="0" t="s">
        <x:v>90</x:v>
      </x:c>
      <x:c r="D2086" s="0" t="s">
        <x:v>91</x:v>
      </x:c>
      <x:c r="E2086" s="0" t="s">
        <x:v>54</x:v>
      </x:c>
      <x:c r="F2086" s="0" t="s">
        <x:v>55</x:v>
      </x:c>
      <x:c r="G2086" s="0" t="s">
        <x:v>77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>
        <x:v>16939</x:v>
      </x:c>
    </x:row>
    <x:row r="2087" spans="1:12">
      <x:c r="A2087" s="0" t="s">
        <x:v>105</x:v>
      </x:c>
      <x:c r="B2087" s="0" t="s">
        <x:v>106</x:v>
      </x:c>
      <x:c r="C2087" s="0" t="s">
        <x:v>90</x:v>
      </x:c>
      <x:c r="D2087" s="0" t="s">
        <x:v>91</x:v>
      </x:c>
      <x:c r="E2087" s="0" t="s">
        <x:v>54</x:v>
      </x:c>
      <x:c r="F2087" s="0" t="s">
        <x:v>55</x:v>
      </x:c>
      <x:c r="G2087" s="0" t="s">
        <x:v>77</x:v>
      </x:c>
      <x:c r="H2087" s="0" t="s">
        <x:v>77</x:v>
      </x:c>
      <x:c r="I2087" s="0" t="s">
        <x:v>70</x:v>
      </x:c>
      <x:c r="J2087" s="0" t="s">
        <x:v>71</x:v>
      </x:c>
      <x:c r="K2087" s="0" t="s">
        <x:v>59</x:v>
      </x:c>
      <x:c r="L2087" s="0">
        <x:v>5704</x:v>
      </x:c>
    </x:row>
    <x:row r="2088" spans="1:12">
      <x:c r="A2088" s="0" t="s">
        <x:v>105</x:v>
      </x:c>
      <x:c r="B2088" s="0" t="s">
        <x:v>106</x:v>
      </x:c>
      <x:c r="C2088" s="0" t="s">
        <x:v>90</x:v>
      </x:c>
      <x:c r="D2088" s="0" t="s">
        <x:v>91</x:v>
      </x:c>
      <x:c r="E2088" s="0" t="s">
        <x:v>54</x:v>
      </x:c>
      <x:c r="F2088" s="0" t="s">
        <x:v>55</x:v>
      </x:c>
      <x:c r="G2088" s="0" t="s">
        <x:v>77</x:v>
      </x:c>
      <x:c r="H2088" s="0" t="s">
        <x:v>77</x:v>
      </x:c>
      <x:c r="I2088" s="0" t="s">
        <x:v>72</x:v>
      </x:c>
      <x:c r="J2088" s="0" t="s">
        <x:v>73</x:v>
      </x:c>
      <x:c r="K2088" s="0" t="s">
        <x:v>59</x:v>
      </x:c>
      <x:c r="L2088" s="0">
        <x:v>2424</x:v>
      </x:c>
    </x:row>
    <x:row r="2089" spans="1:12">
      <x:c r="A2089" s="0" t="s">
        <x:v>105</x:v>
      </x:c>
      <x:c r="B2089" s="0" t="s">
        <x:v>106</x:v>
      </x:c>
      <x:c r="C2089" s="0" t="s">
        <x:v>90</x:v>
      </x:c>
      <x:c r="D2089" s="0" t="s">
        <x:v>91</x:v>
      </x:c>
      <x:c r="E2089" s="0" t="s">
        <x:v>54</x:v>
      </x:c>
      <x:c r="F2089" s="0" t="s">
        <x:v>55</x:v>
      </x:c>
      <x:c r="G2089" s="0" t="s">
        <x:v>77</x:v>
      </x:c>
      <x:c r="H2089" s="0" t="s">
        <x:v>77</x:v>
      </x:c>
      <x:c r="I2089" s="0" t="s">
        <x:v>74</x:v>
      </x:c>
      <x:c r="J2089" s="0" t="s">
        <x:v>75</x:v>
      </x:c>
      <x:c r="K2089" s="0" t="s">
        <x:v>76</x:v>
      </x:c>
      <x:c r="L2089" s="0">
        <x:v>36.1</x:v>
      </x:c>
    </x:row>
    <x:row r="2090" spans="1:12">
      <x:c r="A2090" s="0" t="s">
        <x:v>105</x:v>
      </x:c>
      <x:c r="B2090" s="0" t="s">
        <x:v>106</x:v>
      </x:c>
      <x:c r="C2090" s="0" t="s">
        <x:v>90</x:v>
      </x:c>
      <x:c r="D2090" s="0" t="s">
        <x:v>91</x:v>
      </x:c>
      <x:c r="E2090" s="0" t="s">
        <x:v>78</x:v>
      </x:c>
      <x:c r="F2090" s="0" t="s">
        <x:v>79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83426</x:v>
      </x:c>
    </x:row>
    <x:row r="2091" spans="1:12">
      <x:c r="A2091" s="0" t="s">
        <x:v>105</x:v>
      </x:c>
      <x:c r="B2091" s="0" t="s">
        <x:v>106</x:v>
      </x:c>
      <x:c r="C2091" s="0" t="s">
        <x:v>90</x:v>
      </x:c>
      <x:c r="D2091" s="0" t="s">
        <x:v>91</x:v>
      </x:c>
      <x:c r="E2091" s="0" t="s">
        <x:v>78</x:v>
      </x:c>
      <x:c r="F2091" s="0" t="s">
        <x:v>79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12308</x:v>
      </x:c>
    </x:row>
    <x:row r="2092" spans="1:12">
      <x:c r="A2092" s="0" t="s">
        <x:v>105</x:v>
      </x:c>
      <x:c r="B2092" s="0" t="s">
        <x:v>106</x:v>
      </x:c>
      <x:c r="C2092" s="0" t="s">
        <x:v>90</x:v>
      </x:c>
      <x:c r="D2092" s="0" t="s">
        <x:v>91</x:v>
      </x:c>
      <x:c r="E2092" s="0" t="s">
        <x:v>78</x:v>
      </x:c>
      <x:c r="F2092" s="0" t="s">
        <x:v>79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59</x:v>
      </x:c>
      <x:c r="L2092" s="0">
        <x:v>24880</x:v>
      </x:c>
    </x:row>
    <x:row r="2093" spans="1:12">
      <x:c r="A2093" s="0" t="s">
        <x:v>105</x:v>
      </x:c>
      <x:c r="B2093" s="0" t="s">
        <x:v>106</x:v>
      </x:c>
      <x:c r="C2093" s="0" t="s">
        <x:v>90</x:v>
      </x:c>
      <x:c r="D2093" s="0" t="s">
        <x:v>91</x:v>
      </x:c>
      <x:c r="E2093" s="0" t="s">
        <x:v>78</x:v>
      </x:c>
      <x:c r="F2093" s="0" t="s">
        <x:v>79</x:v>
      </x:c>
      <x:c r="G2093" s="0" t="s">
        <x:v>56</x:v>
      </x:c>
      <x:c r="H2093" s="0" t="s">
        <x:v>56</x:v>
      </x:c>
      <x:c r="I2093" s="0" t="s">
        <x:v>64</x:v>
      </x:c>
      <x:c r="J2093" s="0" t="s">
        <x:v>65</x:v>
      </x:c>
      <x:c r="K2093" s="0" t="s">
        <x:v>59</x:v>
      </x:c>
      <x:c r="L2093" s="0">
        <x:v>22363</x:v>
      </x:c>
    </x:row>
    <x:row r="2094" spans="1:12">
      <x:c r="A2094" s="0" t="s">
        <x:v>105</x:v>
      </x:c>
      <x:c r="B2094" s="0" t="s">
        <x:v>106</x:v>
      </x:c>
      <x:c r="C2094" s="0" t="s">
        <x:v>90</x:v>
      </x:c>
      <x:c r="D2094" s="0" t="s">
        <x:v>91</x:v>
      </x:c>
      <x:c r="E2094" s="0" t="s">
        <x:v>78</x:v>
      </x:c>
      <x:c r="F2094" s="0" t="s">
        <x:v>79</x:v>
      </x:c>
      <x:c r="G2094" s="0" t="s">
        <x:v>56</x:v>
      </x:c>
      <x:c r="H2094" s="0" t="s">
        <x:v>56</x:v>
      </x:c>
      <x:c r="I2094" s="0" t="s">
        <x:v>66</x:v>
      </x:c>
      <x:c r="J2094" s="0" t="s">
        <x:v>67</x:v>
      </x:c>
      <x:c r="K2094" s="0" t="s">
        <x:v>59</x:v>
      </x:c>
      <x:c r="L2094" s="0">
        <x:v>9863</x:v>
      </x:c>
    </x:row>
    <x:row r="2095" spans="1:12">
      <x:c r="A2095" s="0" t="s">
        <x:v>105</x:v>
      </x:c>
      <x:c r="B2095" s="0" t="s">
        <x:v>106</x:v>
      </x:c>
      <x:c r="C2095" s="0" t="s">
        <x:v>90</x:v>
      </x:c>
      <x:c r="D2095" s="0" t="s">
        <x:v>91</x:v>
      </x:c>
      <x:c r="E2095" s="0" t="s">
        <x:v>78</x:v>
      </x:c>
      <x:c r="F2095" s="0" t="s">
        <x:v>79</x:v>
      </x:c>
      <x:c r="G2095" s="0" t="s">
        <x:v>56</x:v>
      </x:c>
      <x:c r="H2095" s="0" t="s">
        <x:v>56</x:v>
      </x:c>
      <x:c r="I2095" s="0" t="s">
        <x:v>68</x:v>
      </x:c>
      <x:c r="J2095" s="0" t="s">
        <x:v>69</x:v>
      </x:c>
      <x:c r="K2095" s="0" t="s">
        <x:v>59</x:v>
      </x:c>
      <x:c r="L2095" s="0">
        <x:v>9556</x:v>
      </x:c>
    </x:row>
    <x:row r="2096" spans="1:12">
      <x:c r="A2096" s="0" t="s">
        <x:v>105</x:v>
      </x:c>
      <x:c r="B2096" s="0" t="s">
        <x:v>106</x:v>
      </x:c>
      <x:c r="C2096" s="0" t="s">
        <x:v>90</x:v>
      </x:c>
      <x:c r="D2096" s="0" t="s">
        <x:v>91</x:v>
      </x:c>
      <x:c r="E2096" s="0" t="s">
        <x:v>78</x:v>
      </x:c>
      <x:c r="F2096" s="0" t="s">
        <x:v>79</x:v>
      </x:c>
      <x:c r="G2096" s="0" t="s">
        <x:v>56</x:v>
      </x:c>
      <x:c r="H2096" s="0" t="s">
        <x:v>56</x:v>
      </x:c>
      <x:c r="I2096" s="0" t="s">
        <x:v>70</x:v>
      </x:c>
      <x:c r="J2096" s="0" t="s">
        <x:v>71</x:v>
      </x:c>
      <x:c r="K2096" s="0" t="s">
        <x:v>59</x:v>
      </x:c>
      <x:c r="L2096" s="0">
        <x:v>2978</x:v>
      </x:c>
    </x:row>
    <x:row r="2097" spans="1:12">
      <x:c r="A2097" s="0" t="s">
        <x:v>105</x:v>
      </x:c>
      <x:c r="B2097" s="0" t="s">
        <x:v>106</x:v>
      </x:c>
      <x:c r="C2097" s="0" t="s">
        <x:v>90</x:v>
      </x:c>
      <x:c r="D2097" s="0" t="s">
        <x:v>91</x:v>
      </x:c>
      <x:c r="E2097" s="0" t="s">
        <x:v>78</x:v>
      </x:c>
      <x:c r="F2097" s="0" t="s">
        <x:v>79</x:v>
      </x:c>
      <x:c r="G2097" s="0" t="s">
        <x:v>56</x:v>
      </x:c>
      <x:c r="H2097" s="0" t="s">
        <x:v>56</x:v>
      </x:c>
      <x:c r="I2097" s="0" t="s">
        <x:v>72</x:v>
      </x:c>
      <x:c r="J2097" s="0" t="s">
        <x:v>73</x:v>
      </x:c>
      <x:c r="K2097" s="0" t="s">
        <x:v>59</x:v>
      </x:c>
      <x:c r="L2097" s="0">
        <x:v>1478</x:v>
      </x:c>
    </x:row>
    <x:row r="2098" spans="1:12">
      <x:c r="A2098" s="0" t="s">
        <x:v>105</x:v>
      </x:c>
      <x:c r="B2098" s="0" t="s">
        <x:v>106</x:v>
      </x:c>
      <x:c r="C2098" s="0" t="s">
        <x:v>90</x:v>
      </x:c>
      <x:c r="D2098" s="0" t="s">
        <x:v>91</x:v>
      </x:c>
      <x:c r="E2098" s="0" t="s">
        <x:v>78</x:v>
      </x:c>
      <x:c r="F2098" s="0" t="s">
        <x:v>79</x:v>
      </x:c>
      <x:c r="G2098" s="0" t="s">
        <x:v>56</x:v>
      </x:c>
      <x:c r="H2098" s="0" t="s">
        <x:v>56</x:v>
      </x:c>
      <x:c r="I2098" s="0" t="s">
        <x:v>74</x:v>
      </x:c>
      <x:c r="J2098" s="0" t="s">
        <x:v>75</x:v>
      </x:c>
      <x:c r="K2098" s="0" t="s">
        <x:v>76</x:v>
      </x:c>
      <x:c r="L2098" s="0">
        <x:v>33.1</x:v>
      </x:c>
    </x:row>
    <x:row r="2099" spans="1:12">
      <x:c r="A2099" s="0" t="s">
        <x:v>105</x:v>
      </x:c>
      <x:c r="B2099" s="0" t="s">
        <x:v>106</x:v>
      </x:c>
      <x:c r="C2099" s="0" t="s">
        <x:v>90</x:v>
      </x:c>
      <x:c r="D2099" s="0" t="s">
        <x:v>91</x:v>
      </x:c>
      <x:c r="E2099" s="0" t="s">
        <x:v>78</x:v>
      </x:c>
      <x:c r="F2099" s="0" t="s">
        <x:v>79</x:v>
      </x:c>
      <x:c r="G2099" s="0" t="s">
        <x:v>77</x:v>
      </x:c>
      <x:c r="H2099" s="0" t="s">
        <x:v>77</x:v>
      </x:c>
      <x:c r="I2099" s="0" t="s">
        <x:v>57</x:v>
      </x:c>
      <x:c r="J2099" s="0" t="s">
        <x:v>58</x:v>
      </x:c>
      <x:c r="K2099" s="0" t="s">
        <x:v>59</x:v>
      </x:c>
      <x:c r="L2099" s="0">
        <x:v>98708</x:v>
      </x:c>
    </x:row>
    <x:row r="2100" spans="1:12">
      <x:c r="A2100" s="0" t="s">
        <x:v>105</x:v>
      </x:c>
      <x:c r="B2100" s="0" t="s">
        <x:v>106</x:v>
      </x:c>
      <x:c r="C2100" s="0" t="s">
        <x:v>90</x:v>
      </x:c>
      <x:c r="D2100" s="0" t="s">
        <x:v>91</x:v>
      </x:c>
      <x:c r="E2100" s="0" t="s">
        <x:v>78</x:v>
      </x:c>
      <x:c r="F2100" s="0" t="s">
        <x:v>79</x:v>
      </x:c>
      <x:c r="G2100" s="0" t="s">
        <x:v>77</x:v>
      </x:c>
      <x:c r="H2100" s="0" t="s">
        <x:v>77</x:v>
      </x:c>
      <x:c r="I2100" s="0" t="s">
        <x:v>60</x:v>
      </x:c>
      <x:c r="J2100" s="0" t="s">
        <x:v>61</x:v>
      </x:c>
      <x:c r="K2100" s="0" t="s">
        <x:v>59</x:v>
      </x:c>
      <x:c r="L2100" s="0">
        <x:v>12969</x:v>
      </x:c>
    </x:row>
    <x:row r="2101" spans="1:12">
      <x:c r="A2101" s="0" t="s">
        <x:v>105</x:v>
      </x:c>
      <x:c r="B2101" s="0" t="s">
        <x:v>106</x:v>
      </x:c>
      <x:c r="C2101" s="0" t="s">
        <x:v>90</x:v>
      </x:c>
      <x:c r="D2101" s="0" t="s">
        <x:v>91</x:v>
      </x:c>
      <x:c r="E2101" s="0" t="s">
        <x:v>78</x:v>
      </x:c>
      <x:c r="F2101" s="0" t="s">
        <x:v>79</x:v>
      </x:c>
      <x:c r="G2101" s="0" t="s">
        <x:v>77</x:v>
      </x:c>
      <x:c r="H2101" s="0" t="s">
        <x:v>77</x:v>
      </x:c>
      <x:c r="I2101" s="0" t="s">
        <x:v>62</x:v>
      </x:c>
      <x:c r="J2101" s="0" t="s">
        <x:v>63</x:v>
      </x:c>
      <x:c r="K2101" s="0" t="s">
        <x:v>59</x:v>
      </x:c>
      <x:c r="L2101" s="0">
        <x:v>27620</x:v>
      </x:c>
    </x:row>
    <x:row r="2102" spans="1:12">
      <x:c r="A2102" s="0" t="s">
        <x:v>105</x:v>
      </x:c>
      <x:c r="B2102" s="0" t="s">
        <x:v>106</x:v>
      </x:c>
      <x:c r="C2102" s="0" t="s">
        <x:v>90</x:v>
      </x:c>
      <x:c r="D2102" s="0" t="s">
        <x:v>91</x:v>
      </x:c>
      <x:c r="E2102" s="0" t="s">
        <x:v>78</x:v>
      </x:c>
      <x:c r="F2102" s="0" t="s">
        <x:v>79</x:v>
      </x:c>
      <x:c r="G2102" s="0" t="s">
        <x:v>77</x:v>
      </x:c>
      <x:c r="H2102" s="0" t="s">
        <x:v>77</x:v>
      </x:c>
      <x:c r="I2102" s="0" t="s">
        <x:v>64</x:v>
      </x:c>
      <x:c r="J2102" s="0" t="s">
        <x:v>65</x:v>
      </x:c>
      <x:c r="K2102" s="0" t="s">
        <x:v>59</x:v>
      </x:c>
      <x:c r="L2102" s="0">
        <x:v>26962</x:v>
      </x:c>
    </x:row>
    <x:row r="2103" spans="1:12">
      <x:c r="A2103" s="0" t="s">
        <x:v>105</x:v>
      </x:c>
      <x:c r="B2103" s="0" t="s">
        <x:v>106</x:v>
      </x:c>
      <x:c r="C2103" s="0" t="s">
        <x:v>90</x:v>
      </x:c>
      <x:c r="D2103" s="0" t="s">
        <x:v>91</x:v>
      </x:c>
      <x:c r="E2103" s="0" t="s">
        <x:v>78</x:v>
      </x:c>
      <x:c r="F2103" s="0" t="s">
        <x:v>79</x:v>
      </x:c>
      <x:c r="G2103" s="0" t="s">
        <x:v>77</x:v>
      </x:c>
      <x:c r="H2103" s="0" t="s">
        <x:v>77</x:v>
      </x:c>
      <x:c r="I2103" s="0" t="s">
        <x:v>66</x:v>
      </x:c>
      <x:c r="J2103" s="0" t="s">
        <x:v>67</x:v>
      </x:c>
      <x:c r="K2103" s="0" t="s">
        <x:v>59</x:v>
      </x:c>
      <x:c r="L2103" s="0">
        <x:v>12479</x:v>
      </x:c>
    </x:row>
    <x:row r="2104" spans="1:12">
      <x:c r="A2104" s="0" t="s">
        <x:v>105</x:v>
      </x:c>
      <x:c r="B2104" s="0" t="s">
        <x:v>106</x:v>
      </x:c>
      <x:c r="C2104" s="0" t="s">
        <x:v>90</x:v>
      </x:c>
      <x:c r="D2104" s="0" t="s">
        <x:v>91</x:v>
      </x:c>
      <x:c r="E2104" s="0" t="s">
        <x:v>78</x:v>
      </x:c>
      <x:c r="F2104" s="0" t="s">
        <x:v>79</x:v>
      </x:c>
      <x:c r="G2104" s="0" t="s">
        <x:v>77</x:v>
      </x:c>
      <x:c r="H2104" s="0" t="s">
        <x:v>77</x:v>
      </x:c>
      <x:c r="I2104" s="0" t="s">
        <x:v>68</x:v>
      </x:c>
      <x:c r="J2104" s="0" t="s">
        <x:v>69</x:v>
      </x:c>
      <x:c r="K2104" s="0" t="s">
        <x:v>59</x:v>
      </x:c>
      <x:c r="L2104" s="0">
        <x:v>13109</x:v>
      </x:c>
    </x:row>
    <x:row r="2105" spans="1:12">
      <x:c r="A2105" s="0" t="s">
        <x:v>105</x:v>
      </x:c>
      <x:c r="B2105" s="0" t="s">
        <x:v>106</x:v>
      </x:c>
      <x:c r="C2105" s="0" t="s">
        <x:v>90</x:v>
      </x:c>
      <x:c r="D2105" s="0" t="s">
        <x:v>91</x:v>
      </x:c>
      <x:c r="E2105" s="0" t="s">
        <x:v>78</x:v>
      </x:c>
      <x:c r="F2105" s="0" t="s">
        <x:v>79</x:v>
      </x:c>
      <x:c r="G2105" s="0" t="s">
        <x:v>77</x:v>
      </x:c>
      <x:c r="H2105" s="0" t="s">
        <x:v>77</x:v>
      </x:c>
      <x:c r="I2105" s="0" t="s">
        <x:v>70</x:v>
      </x:c>
      <x:c r="J2105" s="0" t="s">
        <x:v>71</x:v>
      </x:c>
      <x:c r="K2105" s="0" t="s">
        <x:v>59</x:v>
      </x:c>
      <x:c r="L2105" s="0">
        <x:v>3761</x:v>
      </x:c>
    </x:row>
    <x:row r="2106" spans="1:12">
      <x:c r="A2106" s="0" t="s">
        <x:v>105</x:v>
      </x:c>
      <x:c r="B2106" s="0" t="s">
        <x:v>106</x:v>
      </x:c>
      <x:c r="C2106" s="0" t="s">
        <x:v>90</x:v>
      </x:c>
      <x:c r="D2106" s="0" t="s">
        <x:v>91</x:v>
      </x:c>
      <x:c r="E2106" s="0" t="s">
        <x:v>78</x:v>
      </x:c>
      <x:c r="F2106" s="0" t="s">
        <x:v>79</x:v>
      </x:c>
      <x:c r="G2106" s="0" t="s">
        <x:v>77</x:v>
      </x:c>
      <x:c r="H2106" s="0" t="s">
        <x:v>77</x:v>
      </x:c>
      <x:c r="I2106" s="0" t="s">
        <x:v>72</x:v>
      </x:c>
      <x:c r="J2106" s="0" t="s">
        <x:v>73</x:v>
      </x:c>
      <x:c r="K2106" s="0" t="s">
        <x:v>59</x:v>
      </x:c>
      <x:c r="L2106" s="0">
        <x:v>1808</x:v>
      </x:c>
    </x:row>
    <x:row r="2107" spans="1:12">
      <x:c r="A2107" s="0" t="s">
        <x:v>105</x:v>
      </x:c>
      <x:c r="B2107" s="0" t="s">
        <x:v>106</x:v>
      </x:c>
      <x:c r="C2107" s="0" t="s">
        <x:v>90</x:v>
      </x:c>
      <x:c r="D2107" s="0" t="s">
        <x:v>91</x:v>
      </x:c>
      <x:c r="E2107" s="0" t="s">
        <x:v>78</x:v>
      </x:c>
      <x:c r="F2107" s="0" t="s">
        <x:v>79</x:v>
      </x:c>
      <x:c r="G2107" s="0" t="s">
        <x:v>77</x:v>
      </x:c>
      <x:c r="H2107" s="0" t="s">
        <x:v>77</x:v>
      </x:c>
      <x:c r="I2107" s="0" t="s">
        <x:v>74</x:v>
      </x:c>
      <x:c r="J2107" s="0" t="s">
        <x:v>75</x:v>
      </x:c>
      <x:c r="K2107" s="0" t="s">
        <x:v>76</x:v>
      </x:c>
      <x:c r="L2107" s="0">
        <x:v>34.6</x:v>
      </x:c>
    </x:row>
    <x:row r="2108" spans="1:12">
      <x:c r="A2108" s="0" t="s">
        <x:v>105</x:v>
      </x:c>
      <x:c r="B2108" s="0" t="s">
        <x:v>106</x:v>
      </x:c>
      <x:c r="C2108" s="0" t="s">
        <x:v>90</x:v>
      </x:c>
      <x:c r="D2108" s="0" t="s">
        <x:v>91</x:v>
      </x:c>
      <x:c r="E2108" s="0" t="s">
        <x:v>80</x:v>
      </x:c>
      <x:c r="F2108" s="0" t="s">
        <x:v>81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1748</x:v>
      </x:c>
    </x:row>
    <x:row r="2109" spans="1:12">
      <x:c r="A2109" s="0" t="s">
        <x:v>105</x:v>
      </x:c>
      <x:c r="B2109" s="0" t="s">
        <x:v>106</x:v>
      </x:c>
      <x:c r="C2109" s="0" t="s">
        <x:v>90</x:v>
      </x:c>
      <x:c r="D2109" s="0" t="s">
        <x:v>91</x:v>
      </x:c>
      <x:c r="E2109" s="0" t="s">
        <x:v>80</x:v>
      </x:c>
      <x:c r="F2109" s="0" t="s">
        <x:v>81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411</x:v>
      </x:c>
    </x:row>
    <x:row r="2110" spans="1:12">
      <x:c r="A2110" s="0" t="s">
        <x:v>105</x:v>
      </x:c>
      <x:c r="B2110" s="0" t="s">
        <x:v>106</x:v>
      </x:c>
      <x:c r="C2110" s="0" t="s">
        <x:v>90</x:v>
      </x:c>
      <x:c r="D2110" s="0" t="s">
        <x:v>91</x:v>
      </x:c>
      <x:c r="E2110" s="0" t="s">
        <x:v>80</x:v>
      </x:c>
      <x:c r="F2110" s="0" t="s">
        <x:v>81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491</x:v>
      </x:c>
    </x:row>
    <x:row r="2111" spans="1:12">
      <x:c r="A2111" s="0" t="s">
        <x:v>105</x:v>
      </x:c>
      <x:c r="B2111" s="0" t="s">
        <x:v>106</x:v>
      </x:c>
      <x:c r="C2111" s="0" t="s">
        <x:v>90</x:v>
      </x:c>
      <x:c r="D2111" s="0" t="s">
        <x:v>91</x:v>
      </x:c>
      <x:c r="E2111" s="0" t="s">
        <x:v>80</x:v>
      </x:c>
      <x:c r="F2111" s="0" t="s">
        <x:v>81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430</x:v>
      </x:c>
    </x:row>
    <x:row r="2112" spans="1:12">
      <x:c r="A2112" s="0" t="s">
        <x:v>105</x:v>
      </x:c>
      <x:c r="B2112" s="0" t="s">
        <x:v>106</x:v>
      </x:c>
      <x:c r="C2112" s="0" t="s">
        <x:v>90</x:v>
      </x:c>
      <x:c r="D2112" s="0" t="s">
        <x:v>91</x:v>
      </x:c>
      <x:c r="E2112" s="0" t="s">
        <x:v>80</x:v>
      </x:c>
      <x:c r="F2112" s="0" t="s">
        <x:v>81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146</x:v>
      </x:c>
    </x:row>
    <x:row r="2113" spans="1:12">
      <x:c r="A2113" s="0" t="s">
        <x:v>105</x:v>
      </x:c>
      <x:c r="B2113" s="0" t="s">
        <x:v>106</x:v>
      </x:c>
      <x:c r="C2113" s="0" t="s">
        <x:v>90</x:v>
      </x:c>
      <x:c r="D2113" s="0" t="s">
        <x:v>91</x:v>
      </x:c>
      <x:c r="E2113" s="0" t="s">
        <x:v>80</x:v>
      </x:c>
      <x:c r="F2113" s="0" t="s">
        <x:v>81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155</x:v>
      </x:c>
    </x:row>
    <x:row r="2114" spans="1:12">
      <x:c r="A2114" s="0" t="s">
        <x:v>105</x:v>
      </x:c>
      <x:c r="B2114" s="0" t="s">
        <x:v>106</x:v>
      </x:c>
      <x:c r="C2114" s="0" t="s">
        <x:v>90</x:v>
      </x:c>
      <x:c r="D2114" s="0" t="s">
        <x:v>91</x:v>
      </x:c>
      <x:c r="E2114" s="0" t="s">
        <x:v>80</x:v>
      </x:c>
      <x:c r="F2114" s="0" t="s">
        <x:v>81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37</x:v>
      </x:c>
    </x:row>
    <x:row r="2115" spans="1:12">
      <x:c r="A2115" s="0" t="s">
        <x:v>105</x:v>
      </x:c>
      <x:c r="B2115" s="0" t="s">
        <x:v>106</x:v>
      </x:c>
      <x:c r="C2115" s="0" t="s">
        <x:v>90</x:v>
      </x:c>
      <x:c r="D2115" s="0" t="s">
        <x:v>91</x:v>
      </x:c>
      <x:c r="E2115" s="0" t="s">
        <x:v>80</x:v>
      </x:c>
      <x:c r="F2115" s="0" t="s">
        <x:v>81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78</x:v>
      </x:c>
    </x:row>
    <x:row r="2116" spans="1:12">
      <x:c r="A2116" s="0" t="s">
        <x:v>105</x:v>
      </x:c>
      <x:c r="B2116" s="0" t="s">
        <x:v>106</x:v>
      </x:c>
      <x:c r="C2116" s="0" t="s">
        <x:v>90</x:v>
      </x:c>
      <x:c r="D2116" s="0" t="s">
        <x:v>91</x:v>
      </x:c>
      <x:c r="E2116" s="0" t="s">
        <x:v>80</x:v>
      </x:c>
      <x:c r="F2116" s="0" t="s">
        <x:v>81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76</x:v>
      </x:c>
      <x:c r="L2116" s="0">
        <x:v>28.1</x:v>
      </x:c>
    </x:row>
    <x:row r="2117" spans="1:12">
      <x:c r="A2117" s="0" t="s">
        <x:v>105</x:v>
      </x:c>
      <x:c r="B2117" s="0" t="s">
        <x:v>106</x:v>
      </x:c>
      <x:c r="C2117" s="0" t="s">
        <x:v>90</x:v>
      </x:c>
      <x:c r="D2117" s="0" t="s">
        <x:v>91</x:v>
      </x:c>
      <x:c r="E2117" s="0" t="s">
        <x:v>80</x:v>
      </x:c>
      <x:c r="F2117" s="0" t="s">
        <x:v>81</x:v>
      </x:c>
      <x:c r="G2117" s="0" t="s">
        <x:v>77</x:v>
      </x:c>
      <x:c r="H2117" s="0" t="s">
        <x:v>77</x:v>
      </x:c>
      <x:c r="I2117" s="0" t="s">
        <x:v>57</x:v>
      </x:c>
      <x:c r="J2117" s="0" t="s">
        <x:v>58</x:v>
      </x:c>
      <x:c r="K2117" s="0" t="s">
        <x:v>59</x:v>
      </x:c>
      <x:c r="L2117" s="0">
        <x:v>2850</x:v>
      </x:c>
    </x:row>
    <x:row r="2118" spans="1:12">
      <x:c r="A2118" s="0" t="s">
        <x:v>105</x:v>
      </x:c>
      <x:c r="B2118" s="0" t="s">
        <x:v>106</x:v>
      </x:c>
      <x:c r="C2118" s="0" t="s">
        <x:v>90</x:v>
      </x:c>
      <x:c r="D2118" s="0" t="s">
        <x:v>91</x:v>
      </x:c>
      <x:c r="E2118" s="0" t="s">
        <x:v>80</x:v>
      </x:c>
      <x:c r="F2118" s="0" t="s">
        <x:v>81</x:v>
      </x:c>
      <x:c r="G2118" s="0" t="s">
        <x:v>77</x:v>
      </x:c>
      <x:c r="H2118" s="0" t="s">
        <x:v>77</x:v>
      </x:c>
      <x:c r="I2118" s="0" t="s">
        <x:v>60</x:v>
      </x:c>
      <x:c r="J2118" s="0" t="s">
        <x:v>61</x:v>
      </x:c>
      <x:c r="K2118" s="0" t="s">
        <x:v>59</x:v>
      </x:c>
      <x:c r="L2118" s="0">
        <x:v>915</x:v>
      </x:c>
    </x:row>
    <x:row r="2119" spans="1:12">
      <x:c r="A2119" s="0" t="s">
        <x:v>105</x:v>
      </x:c>
      <x:c r="B2119" s="0" t="s">
        <x:v>106</x:v>
      </x:c>
      <x:c r="C2119" s="0" t="s">
        <x:v>90</x:v>
      </x:c>
      <x:c r="D2119" s="0" t="s">
        <x:v>91</x:v>
      </x:c>
      <x:c r="E2119" s="0" t="s">
        <x:v>80</x:v>
      </x:c>
      <x:c r="F2119" s="0" t="s">
        <x:v>81</x:v>
      </x:c>
      <x:c r="G2119" s="0" t="s">
        <x:v>77</x:v>
      </x:c>
      <x:c r="H2119" s="0" t="s">
        <x:v>77</x:v>
      </x:c>
      <x:c r="I2119" s="0" t="s">
        <x:v>62</x:v>
      </x:c>
      <x:c r="J2119" s="0" t="s">
        <x:v>63</x:v>
      </x:c>
      <x:c r="K2119" s="0" t="s">
        <x:v>59</x:v>
      </x:c>
      <x:c r="L2119" s="0">
        <x:v>781</x:v>
      </x:c>
    </x:row>
    <x:row r="2120" spans="1:12">
      <x:c r="A2120" s="0" t="s">
        <x:v>105</x:v>
      </x:c>
      <x:c r="B2120" s="0" t="s">
        <x:v>106</x:v>
      </x:c>
      <x:c r="C2120" s="0" t="s">
        <x:v>90</x:v>
      </x:c>
      <x:c r="D2120" s="0" t="s">
        <x:v>91</x:v>
      </x:c>
      <x:c r="E2120" s="0" t="s">
        <x:v>80</x:v>
      </x:c>
      <x:c r="F2120" s="0" t="s">
        <x:v>81</x:v>
      </x:c>
      <x:c r="G2120" s="0" t="s">
        <x:v>77</x:v>
      </x:c>
      <x:c r="H2120" s="0" t="s">
        <x:v>77</x:v>
      </x:c>
      <x:c r="I2120" s="0" t="s">
        <x:v>64</x:v>
      </x:c>
      <x:c r="J2120" s="0" t="s">
        <x:v>65</x:v>
      </x:c>
      <x:c r="K2120" s="0" t="s">
        <x:v>59</x:v>
      </x:c>
      <x:c r="L2120" s="0">
        <x:v>567</x:v>
      </x:c>
    </x:row>
    <x:row r="2121" spans="1:12">
      <x:c r="A2121" s="0" t="s">
        <x:v>105</x:v>
      </x:c>
      <x:c r="B2121" s="0" t="s">
        <x:v>106</x:v>
      </x:c>
      <x:c r="C2121" s="0" t="s">
        <x:v>90</x:v>
      </x:c>
      <x:c r="D2121" s="0" t="s">
        <x:v>91</x:v>
      </x:c>
      <x:c r="E2121" s="0" t="s">
        <x:v>80</x:v>
      </x:c>
      <x:c r="F2121" s="0" t="s">
        <x:v>81</x:v>
      </x:c>
      <x:c r="G2121" s="0" t="s">
        <x:v>77</x:v>
      </x:c>
      <x:c r="H2121" s="0" t="s">
        <x:v>77</x:v>
      </x:c>
      <x:c r="I2121" s="0" t="s">
        <x:v>66</x:v>
      </x:c>
      <x:c r="J2121" s="0" t="s">
        <x:v>67</x:v>
      </x:c>
      <x:c r="K2121" s="0" t="s">
        <x:v>59</x:v>
      </x:c>
      <x:c r="L2121" s="0">
        <x:v>197</x:v>
      </x:c>
    </x:row>
    <x:row r="2122" spans="1:12">
      <x:c r="A2122" s="0" t="s">
        <x:v>105</x:v>
      </x:c>
      <x:c r="B2122" s="0" t="s">
        <x:v>106</x:v>
      </x:c>
      <x:c r="C2122" s="0" t="s">
        <x:v>90</x:v>
      </x:c>
      <x:c r="D2122" s="0" t="s">
        <x:v>91</x:v>
      </x:c>
      <x:c r="E2122" s="0" t="s">
        <x:v>80</x:v>
      </x:c>
      <x:c r="F2122" s="0" t="s">
        <x:v>81</x:v>
      </x:c>
      <x:c r="G2122" s="0" t="s">
        <x:v>77</x:v>
      </x:c>
      <x:c r="H2122" s="0" t="s">
        <x:v>77</x:v>
      </x:c>
      <x:c r="I2122" s="0" t="s">
        <x:v>68</x:v>
      </x:c>
      <x:c r="J2122" s="0" t="s">
        <x:v>69</x:v>
      </x:c>
      <x:c r="K2122" s="0" t="s">
        <x:v>59</x:v>
      </x:c>
      <x:c r="L2122" s="0">
        <x:v>187</x:v>
      </x:c>
    </x:row>
    <x:row r="2123" spans="1:12">
      <x:c r="A2123" s="0" t="s">
        <x:v>105</x:v>
      </x:c>
      <x:c r="B2123" s="0" t="s">
        <x:v>106</x:v>
      </x:c>
      <x:c r="C2123" s="0" t="s">
        <x:v>90</x:v>
      </x:c>
      <x:c r="D2123" s="0" t="s">
        <x:v>91</x:v>
      </x:c>
      <x:c r="E2123" s="0" t="s">
        <x:v>80</x:v>
      </x:c>
      <x:c r="F2123" s="0" t="s">
        <x:v>81</x:v>
      </x:c>
      <x:c r="G2123" s="0" t="s">
        <x:v>77</x:v>
      </x:c>
      <x:c r="H2123" s="0" t="s">
        <x:v>77</x:v>
      </x:c>
      <x:c r="I2123" s="0" t="s">
        <x:v>70</x:v>
      </x:c>
      <x:c r="J2123" s="0" t="s">
        <x:v>71</x:v>
      </x:c>
      <x:c r="K2123" s="0" t="s">
        <x:v>59</x:v>
      </x:c>
      <x:c r="L2123" s="0">
        <x:v>81</x:v>
      </x:c>
    </x:row>
    <x:row r="2124" spans="1:12">
      <x:c r="A2124" s="0" t="s">
        <x:v>105</x:v>
      </x:c>
      <x:c r="B2124" s="0" t="s">
        <x:v>106</x:v>
      </x:c>
      <x:c r="C2124" s="0" t="s">
        <x:v>90</x:v>
      </x:c>
      <x:c r="D2124" s="0" t="s">
        <x:v>91</x:v>
      </x:c>
      <x:c r="E2124" s="0" t="s">
        <x:v>80</x:v>
      </x:c>
      <x:c r="F2124" s="0" t="s">
        <x:v>81</x:v>
      </x:c>
      <x:c r="G2124" s="0" t="s">
        <x:v>77</x:v>
      </x:c>
      <x:c r="H2124" s="0" t="s">
        <x:v>77</x:v>
      </x:c>
      <x:c r="I2124" s="0" t="s">
        <x:v>72</x:v>
      </x:c>
      <x:c r="J2124" s="0" t="s">
        <x:v>73</x:v>
      </x:c>
      <x:c r="K2124" s="0" t="s">
        <x:v>59</x:v>
      </x:c>
      <x:c r="L2124" s="0">
        <x:v>122</x:v>
      </x:c>
    </x:row>
    <x:row r="2125" spans="1:12">
      <x:c r="A2125" s="0" t="s">
        <x:v>105</x:v>
      </x:c>
      <x:c r="B2125" s="0" t="s">
        <x:v>106</x:v>
      </x:c>
      <x:c r="C2125" s="0" t="s">
        <x:v>90</x:v>
      </x:c>
      <x:c r="D2125" s="0" t="s">
        <x:v>91</x:v>
      </x:c>
      <x:c r="E2125" s="0" t="s">
        <x:v>80</x:v>
      </x:c>
      <x:c r="F2125" s="0" t="s">
        <x:v>81</x:v>
      </x:c>
      <x:c r="G2125" s="0" t="s">
        <x:v>77</x:v>
      </x:c>
      <x:c r="H2125" s="0" t="s">
        <x:v>77</x:v>
      </x:c>
      <x:c r="I2125" s="0" t="s">
        <x:v>74</x:v>
      </x:c>
      <x:c r="J2125" s="0" t="s">
        <x:v>75</x:v>
      </x:c>
      <x:c r="K2125" s="0" t="s">
        <x:v>76</x:v>
      </x:c>
      <x:c r="L2125" s="0">
        <x:v>25.6</x:v>
      </x:c>
    </x:row>
    <x:row r="2126" spans="1:12">
      <x:c r="A2126" s="0" t="s">
        <x:v>105</x:v>
      </x:c>
      <x:c r="B2126" s="0" t="s">
        <x:v>106</x:v>
      </x:c>
      <x:c r="C2126" s="0" t="s">
        <x:v>90</x:v>
      </x:c>
      <x:c r="D2126" s="0" t="s">
        <x:v>91</x:v>
      </x:c>
      <x:c r="E2126" s="0" t="s">
        <x:v>82</x:v>
      </x:c>
      <x:c r="F2126" s="0" t="s">
        <x:v>83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5792</x:v>
      </x:c>
    </x:row>
    <x:row r="2127" spans="1:12">
      <x:c r="A2127" s="0" t="s">
        <x:v>105</x:v>
      </x:c>
      <x:c r="B2127" s="0" t="s">
        <x:v>106</x:v>
      </x:c>
      <x:c r="C2127" s="0" t="s">
        <x:v>90</x:v>
      </x:c>
      <x:c r="D2127" s="0" t="s">
        <x:v>91</x:v>
      </x:c>
      <x:c r="E2127" s="0" t="s">
        <x:v>82</x:v>
      </x:c>
      <x:c r="F2127" s="0" t="s">
        <x:v>83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241</x:v>
      </x:c>
    </x:row>
    <x:row r="2128" spans="1:12">
      <x:c r="A2128" s="0" t="s">
        <x:v>105</x:v>
      </x:c>
      <x:c r="B2128" s="0" t="s">
        <x:v>106</x:v>
      </x:c>
      <x:c r="C2128" s="0" t="s">
        <x:v>90</x:v>
      </x:c>
      <x:c r="D2128" s="0" t="s">
        <x:v>91</x:v>
      </x:c>
      <x:c r="E2128" s="0" t="s">
        <x:v>82</x:v>
      </x:c>
      <x:c r="F2128" s="0" t="s">
        <x:v>83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59</x:v>
      </x:c>
      <x:c r="L2128" s="0">
        <x:v>1282</x:v>
      </x:c>
    </x:row>
    <x:row r="2129" spans="1:12">
      <x:c r="A2129" s="0" t="s">
        <x:v>105</x:v>
      </x:c>
      <x:c r="B2129" s="0" t="s">
        <x:v>106</x:v>
      </x:c>
      <x:c r="C2129" s="0" t="s">
        <x:v>90</x:v>
      </x:c>
      <x:c r="D2129" s="0" t="s">
        <x:v>91</x:v>
      </x:c>
      <x:c r="E2129" s="0" t="s">
        <x:v>82</x:v>
      </x:c>
      <x:c r="F2129" s="0" t="s">
        <x:v>83</x:v>
      </x:c>
      <x:c r="G2129" s="0" t="s">
        <x:v>56</x:v>
      </x:c>
      <x:c r="H2129" s="0" t="s">
        <x:v>56</x:v>
      </x:c>
      <x:c r="I2129" s="0" t="s">
        <x:v>64</x:v>
      </x:c>
      <x:c r="J2129" s="0" t="s">
        <x:v>65</x:v>
      </x:c>
      <x:c r="K2129" s="0" t="s">
        <x:v>59</x:v>
      </x:c>
      <x:c r="L2129" s="0">
        <x:v>2009</x:v>
      </x:c>
    </x:row>
    <x:row r="2130" spans="1:12">
      <x:c r="A2130" s="0" t="s">
        <x:v>105</x:v>
      </x:c>
      <x:c r="B2130" s="0" t="s">
        <x:v>106</x:v>
      </x:c>
      <x:c r="C2130" s="0" t="s">
        <x:v>90</x:v>
      </x:c>
      <x:c r="D2130" s="0" t="s">
        <x:v>91</x:v>
      </x:c>
      <x:c r="E2130" s="0" t="s">
        <x:v>82</x:v>
      </x:c>
      <x:c r="F2130" s="0" t="s">
        <x:v>83</x:v>
      </x:c>
      <x:c r="G2130" s="0" t="s">
        <x:v>56</x:v>
      </x:c>
      <x:c r="H2130" s="0" t="s">
        <x:v>56</x:v>
      </x:c>
      <x:c r="I2130" s="0" t="s">
        <x:v>66</x:v>
      </x:c>
      <x:c r="J2130" s="0" t="s">
        <x:v>67</x:v>
      </x:c>
      <x:c r="K2130" s="0" t="s">
        <x:v>59</x:v>
      </x:c>
      <x:c r="L2130" s="0">
        <x:v>844</x:v>
      </x:c>
    </x:row>
    <x:row r="2131" spans="1:12">
      <x:c r="A2131" s="0" t="s">
        <x:v>105</x:v>
      </x:c>
      <x:c r="B2131" s="0" t="s">
        <x:v>106</x:v>
      </x:c>
      <x:c r="C2131" s="0" t="s">
        <x:v>90</x:v>
      </x:c>
      <x:c r="D2131" s="0" t="s">
        <x:v>91</x:v>
      </x:c>
      <x:c r="E2131" s="0" t="s">
        <x:v>82</x:v>
      </x:c>
      <x:c r="F2131" s="0" t="s">
        <x:v>83</x:v>
      </x:c>
      <x:c r="G2131" s="0" t="s">
        <x:v>56</x:v>
      </x:c>
      <x:c r="H2131" s="0" t="s">
        <x:v>56</x:v>
      </x:c>
      <x:c r="I2131" s="0" t="s">
        <x:v>68</x:v>
      </x:c>
      <x:c r="J2131" s="0" t="s">
        <x:v>69</x:v>
      </x:c>
      <x:c r="K2131" s="0" t="s">
        <x:v>59</x:v>
      </x:c>
      <x:c r="L2131" s="0">
        <x:v>948</x:v>
      </x:c>
    </x:row>
    <x:row r="2132" spans="1:12">
      <x:c r="A2132" s="0" t="s">
        <x:v>105</x:v>
      </x:c>
      <x:c r="B2132" s="0" t="s">
        <x:v>106</x:v>
      </x:c>
      <x:c r="C2132" s="0" t="s">
        <x:v>90</x:v>
      </x:c>
      <x:c r="D2132" s="0" t="s">
        <x:v>91</x:v>
      </x:c>
      <x:c r="E2132" s="0" t="s">
        <x:v>82</x:v>
      </x:c>
      <x:c r="F2132" s="0" t="s">
        <x:v>83</x:v>
      </x:c>
      <x:c r="G2132" s="0" t="s">
        <x:v>56</x:v>
      </x:c>
      <x:c r="H2132" s="0" t="s">
        <x:v>56</x:v>
      </x:c>
      <x:c r="I2132" s="0" t="s">
        <x:v>70</x:v>
      </x:c>
      <x:c r="J2132" s="0" t="s">
        <x:v>71</x:v>
      </x:c>
      <x:c r="K2132" s="0" t="s">
        <x:v>59</x:v>
      </x:c>
      <x:c r="L2132" s="0">
        <x:v>291</x:v>
      </x:c>
    </x:row>
    <x:row r="2133" spans="1:12">
      <x:c r="A2133" s="0" t="s">
        <x:v>105</x:v>
      </x:c>
      <x:c r="B2133" s="0" t="s">
        <x:v>106</x:v>
      </x:c>
      <x:c r="C2133" s="0" t="s">
        <x:v>90</x:v>
      </x:c>
      <x:c r="D2133" s="0" t="s">
        <x:v>91</x:v>
      </x:c>
      <x:c r="E2133" s="0" t="s">
        <x:v>82</x:v>
      </x:c>
      <x:c r="F2133" s="0" t="s">
        <x:v>83</x:v>
      </x:c>
      <x:c r="G2133" s="0" t="s">
        <x:v>56</x:v>
      </x:c>
      <x:c r="H2133" s="0" t="s">
        <x:v>56</x:v>
      </x:c>
      <x:c r="I2133" s="0" t="s">
        <x:v>72</x:v>
      </x:c>
      <x:c r="J2133" s="0" t="s">
        <x:v>73</x:v>
      </x:c>
      <x:c r="K2133" s="0" t="s">
        <x:v>59</x:v>
      </x:c>
      <x:c r="L2133" s="0">
        <x:v>177</x:v>
      </x:c>
    </x:row>
    <x:row r="2134" spans="1:12">
      <x:c r="A2134" s="0" t="s">
        <x:v>105</x:v>
      </x:c>
      <x:c r="B2134" s="0" t="s">
        <x:v>106</x:v>
      </x:c>
      <x:c r="C2134" s="0" t="s">
        <x:v>90</x:v>
      </x:c>
      <x:c r="D2134" s="0" t="s">
        <x:v>91</x:v>
      </x:c>
      <x:c r="E2134" s="0" t="s">
        <x:v>82</x:v>
      </x:c>
      <x:c r="F2134" s="0" t="s">
        <x:v>83</x:v>
      </x:c>
      <x:c r="G2134" s="0" t="s">
        <x:v>56</x:v>
      </x:c>
      <x:c r="H2134" s="0" t="s">
        <x:v>56</x:v>
      </x:c>
      <x:c r="I2134" s="0" t="s">
        <x:v>74</x:v>
      </x:c>
      <x:c r="J2134" s="0" t="s">
        <x:v>75</x:v>
      </x:c>
      <x:c r="K2134" s="0" t="s">
        <x:v>76</x:v>
      </x:c>
      <x:c r="L2134" s="0">
        <x:v>39.8</x:v>
      </x:c>
    </x:row>
    <x:row r="2135" spans="1:12">
      <x:c r="A2135" s="0" t="s">
        <x:v>105</x:v>
      </x:c>
      <x:c r="B2135" s="0" t="s">
        <x:v>106</x:v>
      </x:c>
      <x:c r="C2135" s="0" t="s">
        <x:v>90</x:v>
      </x:c>
      <x:c r="D2135" s="0" t="s">
        <x:v>91</x:v>
      </x:c>
      <x:c r="E2135" s="0" t="s">
        <x:v>82</x:v>
      </x:c>
      <x:c r="F2135" s="0" t="s">
        <x:v>83</x:v>
      </x:c>
      <x:c r="G2135" s="0" t="s">
        <x:v>77</x:v>
      </x:c>
      <x:c r="H2135" s="0" t="s">
        <x:v>77</x:v>
      </x:c>
      <x:c r="I2135" s="0" t="s">
        <x:v>57</x:v>
      </x:c>
      <x:c r="J2135" s="0" t="s">
        <x:v>58</x:v>
      </x:c>
      <x:c r="K2135" s="0" t="s">
        <x:v>59</x:v>
      </x:c>
      <x:c r="L2135" s="0">
        <x:v>8152</x:v>
      </x:c>
    </x:row>
    <x:row r="2136" spans="1:12">
      <x:c r="A2136" s="0" t="s">
        <x:v>105</x:v>
      </x:c>
      <x:c r="B2136" s="0" t="s">
        <x:v>106</x:v>
      </x:c>
      <x:c r="C2136" s="0" t="s">
        <x:v>90</x:v>
      </x:c>
      <x:c r="D2136" s="0" t="s">
        <x:v>91</x:v>
      </x:c>
      <x:c r="E2136" s="0" t="s">
        <x:v>82</x:v>
      </x:c>
      <x:c r="F2136" s="0" t="s">
        <x:v>83</x:v>
      </x:c>
      <x:c r="G2136" s="0" t="s">
        <x:v>77</x:v>
      </x:c>
      <x:c r="H2136" s="0" t="s">
        <x:v>77</x:v>
      </x:c>
      <x:c r="I2136" s="0" t="s">
        <x:v>60</x:v>
      </x:c>
      <x:c r="J2136" s="0" t="s">
        <x:v>61</x:v>
      </x:c>
      <x:c r="K2136" s="0" t="s">
        <x:v>59</x:v>
      </x:c>
      <x:c r="L2136" s="0">
        <x:v>478</x:v>
      </x:c>
    </x:row>
    <x:row r="2137" spans="1:12">
      <x:c r="A2137" s="0" t="s">
        <x:v>105</x:v>
      </x:c>
      <x:c r="B2137" s="0" t="s">
        <x:v>106</x:v>
      </x:c>
      <x:c r="C2137" s="0" t="s">
        <x:v>90</x:v>
      </x:c>
      <x:c r="D2137" s="0" t="s">
        <x:v>91</x:v>
      </x:c>
      <x:c r="E2137" s="0" t="s">
        <x:v>82</x:v>
      </x:c>
      <x:c r="F2137" s="0" t="s">
        <x:v>83</x:v>
      </x:c>
      <x:c r="G2137" s="0" t="s">
        <x:v>77</x:v>
      </x:c>
      <x:c r="H2137" s="0" t="s">
        <x:v>77</x:v>
      </x:c>
      <x:c r="I2137" s="0" t="s">
        <x:v>62</x:v>
      </x:c>
      <x:c r="J2137" s="0" t="s">
        <x:v>63</x:v>
      </x:c>
      <x:c r="K2137" s="0" t="s">
        <x:v>59</x:v>
      </x:c>
      <x:c r="L2137" s="0">
        <x:v>1976</x:v>
      </x:c>
    </x:row>
    <x:row r="2138" spans="1:12">
      <x:c r="A2138" s="0" t="s">
        <x:v>105</x:v>
      </x:c>
      <x:c r="B2138" s="0" t="s">
        <x:v>106</x:v>
      </x:c>
      <x:c r="C2138" s="0" t="s">
        <x:v>90</x:v>
      </x:c>
      <x:c r="D2138" s="0" t="s">
        <x:v>91</x:v>
      </x:c>
      <x:c r="E2138" s="0" t="s">
        <x:v>82</x:v>
      </x:c>
      <x:c r="F2138" s="0" t="s">
        <x:v>83</x:v>
      </x:c>
      <x:c r="G2138" s="0" t="s">
        <x:v>77</x:v>
      </x:c>
      <x:c r="H2138" s="0" t="s">
        <x:v>77</x:v>
      </x:c>
      <x:c r="I2138" s="0" t="s">
        <x:v>64</x:v>
      </x:c>
      <x:c r="J2138" s="0" t="s">
        <x:v>65</x:v>
      </x:c>
      <x:c r="K2138" s="0" t="s">
        <x:v>59</x:v>
      </x:c>
      <x:c r="L2138" s="0">
        <x:v>2818</x:v>
      </x:c>
    </x:row>
    <x:row r="2139" spans="1:12">
      <x:c r="A2139" s="0" t="s">
        <x:v>105</x:v>
      </x:c>
      <x:c r="B2139" s="0" t="s">
        <x:v>106</x:v>
      </x:c>
      <x:c r="C2139" s="0" t="s">
        <x:v>90</x:v>
      </x:c>
      <x:c r="D2139" s="0" t="s">
        <x:v>91</x:v>
      </x:c>
      <x:c r="E2139" s="0" t="s">
        <x:v>82</x:v>
      </x:c>
      <x:c r="F2139" s="0" t="s">
        <x:v>83</x:v>
      </x:c>
      <x:c r="G2139" s="0" t="s">
        <x:v>77</x:v>
      </x:c>
      <x:c r="H2139" s="0" t="s">
        <x:v>77</x:v>
      </x:c>
      <x:c r="I2139" s="0" t="s">
        <x:v>66</x:v>
      </x:c>
      <x:c r="J2139" s="0" t="s">
        <x:v>67</x:v>
      </x:c>
      <x:c r="K2139" s="0" t="s">
        <x:v>59</x:v>
      </x:c>
      <x:c r="L2139" s="0">
        <x:v>1147</x:v>
      </x:c>
    </x:row>
    <x:row r="2140" spans="1:12">
      <x:c r="A2140" s="0" t="s">
        <x:v>105</x:v>
      </x:c>
      <x:c r="B2140" s="0" t="s">
        <x:v>106</x:v>
      </x:c>
      <x:c r="C2140" s="0" t="s">
        <x:v>90</x:v>
      </x:c>
      <x:c r="D2140" s="0" t="s">
        <x:v>91</x:v>
      </x:c>
      <x:c r="E2140" s="0" t="s">
        <x:v>82</x:v>
      </x:c>
      <x:c r="F2140" s="0" t="s">
        <x:v>83</x:v>
      </x:c>
      <x:c r="G2140" s="0" t="s">
        <x:v>77</x:v>
      </x:c>
      <x:c r="H2140" s="0" t="s">
        <x:v>77</x:v>
      </x:c>
      <x:c r="I2140" s="0" t="s">
        <x:v>68</x:v>
      </x:c>
      <x:c r="J2140" s="0" t="s">
        <x:v>69</x:v>
      </x:c>
      <x:c r="K2140" s="0" t="s">
        <x:v>59</x:v>
      </x:c>
      <x:c r="L2140" s="0">
        <x:v>1154</x:v>
      </x:c>
    </x:row>
    <x:row r="2141" spans="1:12">
      <x:c r="A2141" s="0" t="s">
        <x:v>105</x:v>
      </x:c>
      <x:c r="B2141" s="0" t="s">
        <x:v>106</x:v>
      </x:c>
      <x:c r="C2141" s="0" t="s">
        <x:v>90</x:v>
      </x:c>
      <x:c r="D2141" s="0" t="s">
        <x:v>91</x:v>
      </x:c>
      <x:c r="E2141" s="0" t="s">
        <x:v>82</x:v>
      </x:c>
      <x:c r="F2141" s="0" t="s">
        <x:v>83</x:v>
      </x:c>
      <x:c r="G2141" s="0" t="s">
        <x:v>77</x:v>
      </x:c>
      <x:c r="H2141" s="0" t="s">
        <x:v>77</x:v>
      </x:c>
      <x:c r="I2141" s="0" t="s">
        <x:v>70</x:v>
      </x:c>
      <x:c r="J2141" s="0" t="s">
        <x:v>71</x:v>
      </x:c>
      <x:c r="K2141" s="0" t="s">
        <x:v>59</x:v>
      </x:c>
      <x:c r="L2141" s="0">
        <x:v>325</x:v>
      </x:c>
    </x:row>
    <x:row r="2142" spans="1:12">
      <x:c r="A2142" s="0" t="s">
        <x:v>105</x:v>
      </x:c>
      <x:c r="B2142" s="0" t="s">
        <x:v>106</x:v>
      </x:c>
      <x:c r="C2142" s="0" t="s">
        <x:v>90</x:v>
      </x:c>
      <x:c r="D2142" s="0" t="s">
        <x:v>91</x:v>
      </x:c>
      <x:c r="E2142" s="0" t="s">
        <x:v>82</x:v>
      </x:c>
      <x:c r="F2142" s="0" t="s">
        <x:v>83</x:v>
      </x:c>
      <x:c r="G2142" s="0" t="s">
        <x:v>77</x:v>
      </x:c>
      <x:c r="H2142" s="0" t="s">
        <x:v>77</x:v>
      </x:c>
      <x:c r="I2142" s="0" t="s">
        <x:v>72</x:v>
      </x:c>
      <x:c r="J2142" s="0" t="s">
        <x:v>73</x:v>
      </x:c>
      <x:c r="K2142" s="0" t="s">
        <x:v>59</x:v>
      </x:c>
      <x:c r="L2142" s="0">
        <x:v>254</x:v>
      </x:c>
    </x:row>
    <x:row r="2143" spans="1:12">
      <x:c r="A2143" s="0" t="s">
        <x:v>105</x:v>
      </x:c>
      <x:c r="B2143" s="0" t="s">
        <x:v>106</x:v>
      </x:c>
      <x:c r="C2143" s="0" t="s">
        <x:v>90</x:v>
      </x:c>
      <x:c r="D2143" s="0" t="s">
        <x:v>91</x:v>
      </x:c>
      <x:c r="E2143" s="0" t="s">
        <x:v>82</x:v>
      </x:c>
      <x:c r="F2143" s="0" t="s">
        <x:v>83</x:v>
      </x:c>
      <x:c r="G2143" s="0" t="s">
        <x:v>77</x:v>
      </x:c>
      <x:c r="H2143" s="0" t="s">
        <x:v>77</x:v>
      </x:c>
      <x:c r="I2143" s="0" t="s">
        <x:v>74</x:v>
      </x:c>
      <x:c r="J2143" s="0" t="s">
        <x:v>75</x:v>
      </x:c>
      <x:c r="K2143" s="0" t="s">
        <x:v>76</x:v>
      </x:c>
      <x:c r="L2143" s="0">
        <x:v>37.6</x:v>
      </x:c>
    </x:row>
    <x:row r="2144" spans="1:12">
      <x:c r="A2144" s="0" t="s">
        <x:v>105</x:v>
      </x:c>
      <x:c r="B2144" s="0" t="s">
        <x:v>106</x:v>
      </x:c>
      <x:c r="C2144" s="0" t="s">
        <x:v>90</x:v>
      </x:c>
      <x:c r="D2144" s="0" t="s">
        <x:v>91</x:v>
      </x:c>
      <x:c r="E2144" s="0" t="s">
        <x:v>84</x:v>
      </x:c>
      <x:c r="F2144" s="0" t="s">
        <x:v>85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6233</x:v>
      </x:c>
    </x:row>
    <x:row r="2145" spans="1:12">
      <x:c r="A2145" s="0" t="s">
        <x:v>105</x:v>
      </x:c>
      <x:c r="B2145" s="0" t="s">
        <x:v>106</x:v>
      </x:c>
      <x:c r="C2145" s="0" t="s">
        <x:v>90</x:v>
      </x:c>
      <x:c r="D2145" s="0" t="s">
        <x:v>91</x:v>
      </x:c>
      <x:c r="E2145" s="0" t="s">
        <x:v>84</x:v>
      </x:c>
      <x:c r="F2145" s="0" t="s">
        <x:v>85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266</x:v>
      </x:c>
    </x:row>
    <x:row r="2146" spans="1:12">
      <x:c r="A2146" s="0" t="s">
        <x:v>105</x:v>
      </x:c>
      <x:c r="B2146" s="0" t="s">
        <x:v>106</x:v>
      </x:c>
      <x:c r="C2146" s="0" t="s">
        <x:v>90</x:v>
      </x:c>
      <x:c r="D2146" s="0" t="s">
        <x:v>91</x:v>
      </x:c>
      <x:c r="E2146" s="0" t="s">
        <x:v>84</x:v>
      </x:c>
      <x:c r="F2146" s="0" t="s">
        <x:v>85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  <x:c r="L2146" s="0">
        <x:v>658</x:v>
      </x:c>
    </x:row>
    <x:row r="2147" spans="1:12">
      <x:c r="A2147" s="0" t="s">
        <x:v>105</x:v>
      </x:c>
      <x:c r="B2147" s="0" t="s">
        <x:v>106</x:v>
      </x:c>
      <x:c r="C2147" s="0" t="s">
        <x:v>90</x:v>
      </x:c>
      <x:c r="D2147" s="0" t="s">
        <x:v>91</x:v>
      </x:c>
      <x:c r="E2147" s="0" t="s">
        <x:v>84</x:v>
      </x:c>
      <x:c r="F2147" s="0" t="s">
        <x:v>85</x:v>
      </x:c>
      <x:c r="G2147" s="0" t="s">
        <x:v>56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  <x:c r="L2147" s="0">
        <x:v>1185</x:v>
      </x:c>
    </x:row>
    <x:row r="2148" spans="1:12">
      <x:c r="A2148" s="0" t="s">
        <x:v>105</x:v>
      </x:c>
      <x:c r="B2148" s="0" t="s">
        <x:v>106</x:v>
      </x:c>
      <x:c r="C2148" s="0" t="s">
        <x:v>90</x:v>
      </x:c>
      <x:c r="D2148" s="0" t="s">
        <x:v>91</x:v>
      </x:c>
      <x:c r="E2148" s="0" t="s">
        <x:v>84</x:v>
      </x:c>
      <x:c r="F2148" s="0" t="s">
        <x:v>85</x:v>
      </x:c>
      <x:c r="G2148" s="0" t="s">
        <x:v>56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  <x:c r="L2148" s="0">
        <x:v>956</x:v>
      </x:c>
    </x:row>
    <x:row r="2149" spans="1:12">
      <x:c r="A2149" s="0" t="s">
        <x:v>105</x:v>
      </x:c>
      <x:c r="B2149" s="0" t="s">
        <x:v>106</x:v>
      </x:c>
      <x:c r="C2149" s="0" t="s">
        <x:v>90</x:v>
      </x:c>
      <x:c r="D2149" s="0" t="s">
        <x:v>91</x:v>
      </x:c>
      <x:c r="E2149" s="0" t="s">
        <x:v>84</x:v>
      </x:c>
      <x:c r="F2149" s="0" t="s">
        <x:v>85</x:v>
      </x:c>
      <x:c r="G2149" s="0" t="s">
        <x:v>56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  <x:c r="L2149" s="0">
        <x:v>1902</x:v>
      </x:c>
    </x:row>
    <x:row r="2150" spans="1:12">
      <x:c r="A2150" s="0" t="s">
        <x:v>105</x:v>
      </x:c>
      <x:c r="B2150" s="0" t="s">
        <x:v>106</x:v>
      </x:c>
      <x:c r="C2150" s="0" t="s">
        <x:v>90</x:v>
      </x:c>
      <x:c r="D2150" s="0" t="s">
        <x:v>91</x:v>
      </x:c>
      <x:c r="E2150" s="0" t="s">
        <x:v>84</x:v>
      </x:c>
      <x:c r="F2150" s="0" t="s">
        <x:v>85</x:v>
      </x:c>
      <x:c r="G2150" s="0" t="s">
        <x:v>56</x:v>
      </x:c>
      <x:c r="H2150" s="0" t="s">
        <x:v>56</x:v>
      </x:c>
      <x:c r="I2150" s="0" t="s">
        <x:v>70</x:v>
      </x:c>
      <x:c r="J2150" s="0" t="s">
        <x:v>71</x:v>
      </x:c>
      <x:c r="K2150" s="0" t="s">
        <x:v>59</x:v>
      </x:c>
      <x:c r="L2150" s="0">
        <x:v>1095</x:v>
      </x:c>
    </x:row>
    <x:row r="2151" spans="1:12">
      <x:c r="A2151" s="0" t="s">
        <x:v>105</x:v>
      </x:c>
      <x:c r="B2151" s="0" t="s">
        <x:v>106</x:v>
      </x:c>
      <x:c r="C2151" s="0" t="s">
        <x:v>90</x:v>
      </x:c>
      <x:c r="D2151" s="0" t="s">
        <x:v>91</x:v>
      </x:c>
      <x:c r="E2151" s="0" t="s">
        <x:v>84</x:v>
      </x:c>
      <x:c r="F2151" s="0" t="s">
        <x:v>85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59</x:v>
      </x:c>
      <x:c r="L2151" s="0">
        <x:v>171</x:v>
      </x:c>
    </x:row>
    <x:row r="2152" spans="1:12">
      <x:c r="A2152" s="0" t="s">
        <x:v>105</x:v>
      </x:c>
      <x:c r="B2152" s="0" t="s">
        <x:v>106</x:v>
      </x:c>
      <x:c r="C2152" s="0" t="s">
        <x:v>90</x:v>
      </x:c>
      <x:c r="D2152" s="0" t="s">
        <x:v>91</x:v>
      </x:c>
      <x:c r="E2152" s="0" t="s">
        <x:v>84</x:v>
      </x:c>
      <x:c r="F2152" s="0" t="s">
        <x:v>85</x:v>
      </x:c>
      <x:c r="G2152" s="0" t="s">
        <x:v>56</x:v>
      </x:c>
      <x:c r="H2152" s="0" t="s">
        <x:v>56</x:v>
      </x:c>
      <x:c r="I2152" s="0" t="s">
        <x:v>74</x:v>
      </x:c>
      <x:c r="J2152" s="0" t="s">
        <x:v>75</x:v>
      </x:c>
      <x:c r="K2152" s="0" t="s">
        <x:v>76</x:v>
      </x:c>
      <x:c r="L2152" s="0">
        <x:v>55.1</x:v>
      </x:c>
    </x:row>
    <x:row r="2153" spans="1:12">
      <x:c r="A2153" s="0" t="s">
        <x:v>105</x:v>
      </x:c>
      <x:c r="B2153" s="0" t="s">
        <x:v>106</x:v>
      </x:c>
      <x:c r="C2153" s="0" t="s">
        <x:v>90</x:v>
      </x:c>
      <x:c r="D2153" s="0" t="s">
        <x:v>91</x:v>
      </x:c>
      <x:c r="E2153" s="0" t="s">
        <x:v>84</x:v>
      </x:c>
      <x:c r="F2153" s="0" t="s">
        <x:v>85</x:v>
      </x:c>
      <x:c r="G2153" s="0" t="s">
        <x:v>77</x:v>
      </x:c>
      <x:c r="H2153" s="0" t="s">
        <x:v>77</x:v>
      </x:c>
      <x:c r="I2153" s="0" t="s">
        <x:v>57</x:v>
      </x:c>
      <x:c r="J2153" s="0" t="s">
        <x:v>58</x:v>
      </x:c>
      <x:c r="K2153" s="0" t="s">
        <x:v>59</x:v>
      </x:c>
      <x:c r="L2153" s="0">
        <x:v>8037</x:v>
      </x:c>
    </x:row>
    <x:row r="2154" spans="1:12">
      <x:c r="A2154" s="0" t="s">
        <x:v>105</x:v>
      </x:c>
      <x:c r="B2154" s="0" t="s">
        <x:v>106</x:v>
      </x:c>
      <x:c r="C2154" s="0" t="s">
        <x:v>90</x:v>
      </x:c>
      <x:c r="D2154" s="0" t="s">
        <x:v>91</x:v>
      </x:c>
      <x:c r="E2154" s="0" t="s">
        <x:v>84</x:v>
      </x:c>
      <x:c r="F2154" s="0" t="s">
        <x:v>85</x:v>
      </x:c>
      <x:c r="G2154" s="0" t="s">
        <x:v>77</x:v>
      </x:c>
      <x:c r="H2154" s="0" t="s">
        <x:v>77</x:v>
      </x:c>
      <x:c r="I2154" s="0" t="s">
        <x:v>60</x:v>
      </x:c>
      <x:c r="J2154" s="0" t="s">
        <x:v>61</x:v>
      </x:c>
      <x:c r="K2154" s="0" t="s">
        <x:v>59</x:v>
      </x:c>
      <x:c r="L2154" s="0">
        <x:v>272</x:v>
      </x:c>
    </x:row>
    <x:row r="2155" spans="1:12">
      <x:c r="A2155" s="0" t="s">
        <x:v>105</x:v>
      </x:c>
      <x:c r="B2155" s="0" t="s">
        <x:v>106</x:v>
      </x:c>
      <x:c r="C2155" s="0" t="s">
        <x:v>90</x:v>
      </x:c>
      <x:c r="D2155" s="0" t="s">
        <x:v>91</x:v>
      </x:c>
      <x:c r="E2155" s="0" t="s">
        <x:v>84</x:v>
      </x:c>
      <x:c r="F2155" s="0" t="s">
        <x:v>85</x:v>
      </x:c>
      <x:c r="G2155" s="0" t="s">
        <x:v>77</x:v>
      </x:c>
      <x:c r="H2155" s="0" t="s">
        <x:v>77</x:v>
      </x:c>
      <x:c r="I2155" s="0" t="s">
        <x:v>62</x:v>
      </x:c>
      <x:c r="J2155" s="0" t="s">
        <x:v>63</x:v>
      </x:c>
      <x:c r="K2155" s="0" t="s">
        <x:v>59</x:v>
      </x:c>
      <x:c r="L2155" s="0">
        <x:v>846</x:v>
      </x:c>
    </x:row>
    <x:row r="2156" spans="1:12">
      <x:c r="A2156" s="0" t="s">
        <x:v>105</x:v>
      </x:c>
      <x:c r="B2156" s="0" t="s">
        <x:v>106</x:v>
      </x:c>
      <x:c r="C2156" s="0" t="s">
        <x:v>90</x:v>
      </x:c>
      <x:c r="D2156" s="0" t="s">
        <x:v>91</x:v>
      </x:c>
      <x:c r="E2156" s="0" t="s">
        <x:v>84</x:v>
      </x:c>
      <x:c r="F2156" s="0" t="s">
        <x:v>85</x:v>
      </x:c>
      <x:c r="G2156" s="0" t="s">
        <x:v>77</x:v>
      </x:c>
      <x:c r="H2156" s="0" t="s">
        <x:v>77</x:v>
      </x:c>
      <x:c r="I2156" s="0" t="s">
        <x:v>64</x:v>
      </x:c>
      <x:c r="J2156" s="0" t="s">
        <x:v>65</x:v>
      </x:c>
      <x:c r="K2156" s="0" t="s">
        <x:v>59</x:v>
      </x:c>
      <x:c r="L2156" s="0">
        <x:v>1476</x:v>
      </x:c>
    </x:row>
    <x:row r="2157" spans="1:12">
      <x:c r="A2157" s="0" t="s">
        <x:v>105</x:v>
      </x:c>
      <x:c r="B2157" s="0" t="s">
        <x:v>106</x:v>
      </x:c>
      <x:c r="C2157" s="0" t="s">
        <x:v>90</x:v>
      </x:c>
      <x:c r="D2157" s="0" t="s">
        <x:v>91</x:v>
      </x:c>
      <x:c r="E2157" s="0" t="s">
        <x:v>84</x:v>
      </x:c>
      <x:c r="F2157" s="0" t="s">
        <x:v>85</x:v>
      </x:c>
      <x:c r="G2157" s="0" t="s">
        <x:v>77</x:v>
      </x:c>
      <x:c r="H2157" s="0" t="s">
        <x:v>77</x:v>
      </x:c>
      <x:c r="I2157" s="0" t="s">
        <x:v>66</x:v>
      </x:c>
      <x:c r="J2157" s="0" t="s">
        <x:v>67</x:v>
      </x:c>
      <x:c r="K2157" s="0" t="s">
        <x:v>59</x:v>
      </x:c>
      <x:c r="L2157" s="0">
        <x:v>1177</x:v>
      </x:c>
    </x:row>
    <x:row r="2158" spans="1:12">
      <x:c r="A2158" s="0" t="s">
        <x:v>105</x:v>
      </x:c>
      <x:c r="B2158" s="0" t="s">
        <x:v>106</x:v>
      </x:c>
      <x:c r="C2158" s="0" t="s">
        <x:v>90</x:v>
      </x:c>
      <x:c r="D2158" s="0" t="s">
        <x:v>91</x:v>
      </x:c>
      <x:c r="E2158" s="0" t="s">
        <x:v>84</x:v>
      </x:c>
      <x:c r="F2158" s="0" t="s">
        <x:v>85</x:v>
      </x:c>
      <x:c r="G2158" s="0" t="s">
        <x:v>77</x:v>
      </x:c>
      <x:c r="H2158" s="0" t="s">
        <x:v>77</x:v>
      </x:c>
      <x:c r="I2158" s="0" t="s">
        <x:v>68</x:v>
      </x:c>
      <x:c r="J2158" s="0" t="s">
        <x:v>69</x:v>
      </x:c>
      <x:c r="K2158" s="0" t="s">
        <x:v>59</x:v>
      </x:c>
      <x:c r="L2158" s="0">
        <x:v>2489</x:v>
      </x:c>
    </x:row>
    <x:row r="2159" spans="1:12">
      <x:c r="A2159" s="0" t="s">
        <x:v>105</x:v>
      </x:c>
      <x:c r="B2159" s="0" t="s">
        <x:v>106</x:v>
      </x:c>
      <x:c r="C2159" s="0" t="s">
        <x:v>90</x:v>
      </x:c>
      <x:c r="D2159" s="0" t="s">
        <x:v>91</x:v>
      </x:c>
      <x:c r="E2159" s="0" t="s">
        <x:v>84</x:v>
      </x:c>
      <x:c r="F2159" s="0" t="s">
        <x:v>85</x:v>
      </x:c>
      <x:c r="G2159" s="0" t="s">
        <x:v>77</x:v>
      </x:c>
      <x:c r="H2159" s="0" t="s">
        <x:v>77</x:v>
      </x:c>
      <x:c r="I2159" s="0" t="s">
        <x:v>70</x:v>
      </x:c>
      <x:c r="J2159" s="0" t="s">
        <x:v>71</x:v>
      </x:c>
      <x:c r="K2159" s="0" t="s">
        <x:v>59</x:v>
      </x:c>
      <x:c r="L2159" s="0">
        <x:v>1537</x:v>
      </x:c>
    </x:row>
    <x:row r="2160" spans="1:12">
      <x:c r="A2160" s="0" t="s">
        <x:v>105</x:v>
      </x:c>
      <x:c r="B2160" s="0" t="s">
        <x:v>106</x:v>
      </x:c>
      <x:c r="C2160" s="0" t="s">
        <x:v>90</x:v>
      </x:c>
      <x:c r="D2160" s="0" t="s">
        <x:v>91</x:v>
      </x:c>
      <x:c r="E2160" s="0" t="s">
        <x:v>84</x:v>
      </x:c>
      <x:c r="F2160" s="0" t="s">
        <x:v>85</x:v>
      </x:c>
      <x:c r="G2160" s="0" t="s">
        <x:v>77</x:v>
      </x:c>
      <x:c r="H2160" s="0" t="s">
        <x:v>77</x:v>
      </x:c>
      <x:c r="I2160" s="0" t="s">
        <x:v>72</x:v>
      </x:c>
      <x:c r="J2160" s="0" t="s">
        <x:v>73</x:v>
      </x:c>
      <x:c r="K2160" s="0" t="s">
        <x:v>59</x:v>
      </x:c>
      <x:c r="L2160" s="0">
        <x:v>240</x:v>
      </x:c>
    </x:row>
    <x:row r="2161" spans="1:12">
      <x:c r="A2161" s="0" t="s">
        <x:v>105</x:v>
      </x:c>
      <x:c r="B2161" s="0" t="s">
        <x:v>106</x:v>
      </x:c>
      <x:c r="C2161" s="0" t="s">
        <x:v>90</x:v>
      </x:c>
      <x:c r="D2161" s="0" t="s">
        <x:v>91</x:v>
      </x:c>
      <x:c r="E2161" s="0" t="s">
        <x:v>84</x:v>
      </x:c>
      <x:c r="F2161" s="0" t="s">
        <x:v>85</x:v>
      </x:c>
      <x:c r="G2161" s="0" t="s">
        <x:v>77</x:v>
      </x:c>
      <x:c r="H2161" s="0" t="s">
        <x:v>77</x:v>
      </x:c>
      <x:c r="I2161" s="0" t="s">
        <x:v>74</x:v>
      </x:c>
      <x:c r="J2161" s="0" t="s">
        <x:v>75</x:v>
      </x:c>
      <x:c r="K2161" s="0" t="s">
        <x:v>76</x:v>
      </x:c>
      <x:c r="L2161" s="0">
        <x:v>56.7</x:v>
      </x:c>
    </x:row>
    <x:row r="2162" spans="1:12">
      <x:c r="A2162" s="0" t="s">
        <x:v>105</x:v>
      </x:c>
      <x:c r="B2162" s="0" t="s">
        <x:v>106</x:v>
      </x:c>
      <x:c r="C2162" s="0" t="s">
        <x:v>92</x:v>
      </x:c>
      <x:c r="D2162" s="0" t="s">
        <x:v>93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180323</x:v>
      </x:c>
    </x:row>
    <x:row r="2163" spans="1:12">
      <x:c r="A2163" s="0" t="s">
        <x:v>105</x:v>
      </x:c>
      <x:c r="B2163" s="0" t="s">
        <x:v>106</x:v>
      </x:c>
      <x:c r="C2163" s="0" t="s">
        <x:v>92</x:v>
      </x:c>
      <x:c r="D2163" s="0" t="s">
        <x:v>93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32557</x:v>
      </x:c>
    </x:row>
    <x:row r="2164" spans="1:12">
      <x:c r="A2164" s="0" t="s">
        <x:v>105</x:v>
      </x:c>
      <x:c r="B2164" s="0" t="s">
        <x:v>106</x:v>
      </x:c>
      <x:c r="C2164" s="0" t="s">
        <x:v>92</x:v>
      </x:c>
      <x:c r="D2164" s="0" t="s">
        <x:v>93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56131</x:v>
      </x:c>
    </x:row>
    <x:row r="2165" spans="1:12">
      <x:c r="A2165" s="0" t="s">
        <x:v>105</x:v>
      </x:c>
      <x:c r="B2165" s="0" t="s">
        <x:v>106</x:v>
      </x:c>
      <x:c r="C2165" s="0" t="s">
        <x:v>92</x:v>
      </x:c>
      <x:c r="D2165" s="0" t="s">
        <x:v>93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47342</x:v>
      </x:c>
    </x:row>
    <x:row r="2166" spans="1:12">
      <x:c r="A2166" s="0" t="s">
        <x:v>105</x:v>
      </x:c>
      <x:c r="B2166" s="0" t="s">
        <x:v>106</x:v>
      </x:c>
      <x:c r="C2166" s="0" t="s">
        <x:v>92</x:v>
      </x:c>
      <x:c r="D2166" s="0" t="s">
        <x:v>93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20583</x:v>
      </x:c>
    </x:row>
    <x:row r="2167" spans="1:12">
      <x:c r="A2167" s="0" t="s">
        <x:v>105</x:v>
      </x:c>
      <x:c r="B2167" s="0" t="s">
        <x:v>106</x:v>
      </x:c>
      <x:c r="C2167" s="0" t="s">
        <x:v>92</x:v>
      </x:c>
      <x:c r="D2167" s="0" t="s">
        <x:v>93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17296</x:v>
      </x:c>
    </x:row>
    <x:row r="2168" spans="1:12">
      <x:c r="A2168" s="0" t="s">
        <x:v>105</x:v>
      </x:c>
      <x:c r="B2168" s="0" t="s">
        <x:v>106</x:v>
      </x:c>
      <x:c r="C2168" s="0" t="s">
        <x:v>92</x:v>
      </x:c>
      <x:c r="D2168" s="0" t="s">
        <x:v>93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3104</x:v>
      </x:c>
    </x:row>
    <x:row r="2169" spans="1:12">
      <x:c r="A2169" s="0" t="s">
        <x:v>105</x:v>
      </x:c>
      <x:c r="B2169" s="0" t="s">
        <x:v>106</x:v>
      </x:c>
      <x:c r="C2169" s="0" t="s">
        <x:v>92</x:v>
      </x:c>
      <x:c r="D2169" s="0" t="s">
        <x:v>93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3310</x:v>
      </x:c>
    </x:row>
    <x:row r="2170" spans="1:12">
      <x:c r="A2170" s="0" t="s">
        <x:v>105</x:v>
      </x:c>
      <x:c r="B2170" s="0" t="s">
        <x:v>106</x:v>
      </x:c>
      <x:c r="C2170" s="0" t="s">
        <x:v>92</x:v>
      </x:c>
      <x:c r="D2170" s="0" t="s">
        <x:v>93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74</x:v>
      </x:c>
      <x:c r="J2170" s="0" t="s">
        <x:v>75</x:v>
      </x:c>
      <x:c r="K2170" s="0" t="s">
        <x:v>76</x:v>
      </x:c>
      <x:c r="L2170" s="0">
        <x:v>30</x:v>
      </x:c>
    </x:row>
    <x:row r="2171" spans="1:12">
      <x:c r="A2171" s="0" t="s">
        <x:v>105</x:v>
      </x:c>
      <x:c r="B2171" s="0" t="s">
        <x:v>106</x:v>
      </x:c>
      <x:c r="C2171" s="0" t="s">
        <x:v>92</x:v>
      </x:c>
      <x:c r="D2171" s="0" t="s">
        <x:v>93</x:v>
      </x:c>
      <x:c r="E2171" s="0" t="s">
        <x:v>54</x:v>
      </x:c>
      <x:c r="F2171" s="0" t="s">
        <x:v>55</x:v>
      </x:c>
      <x:c r="G2171" s="0" t="s">
        <x:v>77</x:v>
      </x:c>
      <x:c r="H2171" s="0" t="s">
        <x:v>77</x:v>
      </x:c>
      <x:c r="I2171" s="0" t="s">
        <x:v>57</x:v>
      </x:c>
      <x:c r="J2171" s="0" t="s">
        <x:v>58</x:v>
      </x:c>
      <x:c r="K2171" s="0" t="s">
        <x:v>59</x:v>
      </x:c>
      <x:c r="L2171" s="0">
        <x:v>208659</x:v>
      </x:c>
    </x:row>
    <x:row r="2172" spans="1:12">
      <x:c r="A2172" s="0" t="s">
        <x:v>105</x:v>
      </x:c>
      <x:c r="B2172" s="0" t="s">
        <x:v>106</x:v>
      </x:c>
      <x:c r="C2172" s="0" t="s">
        <x:v>92</x:v>
      </x:c>
      <x:c r="D2172" s="0" t="s">
        <x:v>93</x:v>
      </x:c>
      <x:c r="E2172" s="0" t="s">
        <x:v>54</x:v>
      </x:c>
      <x:c r="F2172" s="0" t="s">
        <x:v>55</x:v>
      </x:c>
      <x:c r="G2172" s="0" t="s">
        <x:v>77</x:v>
      </x:c>
      <x:c r="H2172" s="0" t="s">
        <x:v>77</x:v>
      </x:c>
      <x:c r="I2172" s="0" t="s">
        <x:v>60</x:v>
      </x:c>
      <x:c r="J2172" s="0" t="s">
        <x:v>61</x:v>
      </x:c>
      <x:c r="K2172" s="0" t="s">
        <x:v>59</x:v>
      </x:c>
      <x:c r="L2172" s="0">
        <x:v>37377</x:v>
      </x:c>
    </x:row>
    <x:row r="2173" spans="1:12">
      <x:c r="A2173" s="0" t="s">
        <x:v>105</x:v>
      </x:c>
      <x:c r="B2173" s="0" t="s">
        <x:v>106</x:v>
      </x:c>
      <x:c r="C2173" s="0" t="s">
        <x:v>92</x:v>
      </x:c>
      <x:c r="D2173" s="0" t="s">
        <x:v>93</x:v>
      </x:c>
      <x:c r="E2173" s="0" t="s">
        <x:v>54</x:v>
      </x:c>
      <x:c r="F2173" s="0" t="s">
        <x:v>55</x:v>
      </x:c>
      <x:c r="G2173" s="0" t="s">
        <x:v>77</x:v>
      </x:c>
      <x:c r="H2173" s="0" t="s">
        <x:v>77</x:v>
      </x:c>
      <x:c r="I2173" s="0" t="s">
        <x:v>62</x:v>
      </x:c>
      <x:c r="J2173" s="0" t="s">
        <x:v>63</x:v>
      </x:c>
      <x:c r="K2173" s="0" t="s">
        <x:v>59</x:v>
      </x:c>
      <x:c r="L2173" s="0">
        <x:v>65634</x:v>
      </x:c>
    </x:row>
    <x:row r="2174" spans="1:12">
      <x:c r="A2174" s="0" t="s">
        <x:v>105</x:v>
      </x:c>
      <x:c r="B2174" s="0" t="s">
        <x:v>106</x:v>
      </x:c>
      <x:c r="C2174" s="0" t="s">
        <x:v>92</x:v>
      </x:c>
      <x:c r="D2174" s="0" t="s">
        <x:v>93</x:v>
      </x:c>
      <x:c r="E2174" s="0" t="s">
        <x:v>54</x:v>
      </x:c>
      <x:c r="F2174" s="0" t="s">
        <x:v>55</x:v>
      </x:c>
      <x:c r="G2174" s="0" t="s">
        <x:v>77</x:v>
      </x:c>
      <x:c r="H2174" s="0" t="s">
        <x:v>77</x:v>
      </x:c>
      <x:c r="I2174" s="0" t="s">
        <x:v>64</x:v>
      </x:c>
      <x:c r="J2174" s="0" t="s">
        <x:v>65</x:v>
      </x:c>
      <x:c r="K2174" s="0" t="s">
        <x:v>59</x:v>
      </x:c>
      <x:c r="L2174" s="0">
        <x:v>55003</x:v>
      </x:c>
    </x:row>
    <x:row r="2175" spans="1:12">
      <x:c r="A2175" s="0" t="s">
        <x:v>105</x:v>
      </x:c>
      <x:c r="B2175" s="0" t="s">
        <x:v>106</x:v>
      </x:c>
      <x:c r="C2175" s="0" t="s">
        <x:v>92</x:v>
      </x:c>
      <x:c r="D2175" s="0" t="s">
        <x:v>93</x:v>
      </x:c>
      <x:c r="E2175" s="0" t="s">
        <x:v>54</x:v>
      </x:c>
      <x:c r="F2175" s="0" t="s">
        <x:v>55</x:v>
      </x:c>
      <x:c r="G2175" s="0" t="s">
        <x:v>77</x:v>
      </x:c>
      <x:c r="H2175" s="0" t="s">
        <x:v>77</x:v>
      </x:c>
      <x:c r="I2175" s="0" t="s">
        <x:v>66</x:v>
      </x:c>
      <x:c r="J2175" s="0" t="s">
        <x:v>67</x:v>
      </x:c>
      <x:c r="K2175" s="0" t="s">
        <x:v>59</x:v>
      </x:c>
      <x:c r="L2175" s="0">
        <x:v>22974</x:v>
      </x:c>
    </x:row>
    <x:row r="2176" spans="1:12">
      <x:c r="A2176" s="0" t="s">
        <x:v>105</x:v>
      </x:c>
      <x:c r="B2176" s="0" t="s">
        <x:v>106</x:v>
      </x:c>
      <x:c r="C2176" s="0" t="s">
        <x:v>92</x:v>
      </x:c>
      <x:c r="D2176" s="0" t="s">
        <x:v>93</x:v>
      </x:c>
      <x:c r="E2176" s="0" t="s">
        <x:v>54</x:v>
      </x:c>
      <x:c r="F2176" s="0" t="s">
        <x:v>55</x:v>
      </x:c>
      <x:c r="G2176" s="0" t="s">
        <x:v>77</x:v>
      </x:c>
      <x:c r="H2176" s="0" t="s">
        <x:v>77</x:v>
      </x:c>
      <x:c r="I2176" s="0" t="s">
        <x:v>68</x:v>
      </x:c>
      <x:c r="J2176" s="0" t="s">
        <x:v>69</x:v>
      </x:c>
      <x:c r="K2176" s="0" t="s">
        <x:v>59</x:v>
      </x:c>
      <x:c r="L2176" s="0">
        <x:v>19885</x:v>
      </x:c>
    </x:row>
    <x:row r="2177" spans="1:12">
      <x:c r="A2177" s="0" t="s">
        <x:v>105</x:v>
      </x:c>
      <x:c r="B2177" s="0" t="s">
        <x:v>106</x:v>
      </x:c>
      <x:c r="C2177" s="0" t="s">
        <x:v>92</x:v>
      </x:c>
      <x:c r="D2177" s="0" t="s">
        <x:v>93</x:v>
      </x:c>
      <x:c r="E2177" s="0" t="s">
        <x:v>54</x:v>
      </x:c>
      <x:c r="F2177" s="0" t="s">
        <x:v>55</x:v>
      </x:c>
      <x:c r="G2177" s="0" t="s">
        <x:v>77</x:v>
      </x:c>
      <x:c r="H2177" s="0" t="s">
        <x:v>77</x:v>
      </x:c>
      <x:c r="I2177" s="0" t="s">
        <x:v>70</x:v>
      </x:c>
      <x:c r="J2177" s="0" t="s">
        <x:v>71</x:v>
      </x:c>
      <x:c r="K2177" s="0" t="s">
        <x:v>59</x:v>
      </x:c>
      <x:c r="L2177" s="0">
        <x:v>3592</x:v>
      </x:c>
    </x:row>
    <x:row r="2178" spans="1:12">
      <x:c r="A2178" s="0" t="s">
        <x:v>105</x:v>
      </x:c>
      <x:c r="B2178" s="0" t="s">
        <x:v>106</x:v>
      </x:c>
      <x:c r="C2178" s="0" t="s">
        <x:v>92</x:v>
      </x:c>
      <x:c r="D2178" s="0" t="s">
        <x:v>93</x:v>
      </x:c>
      <x:c r="E2178" s="0" t="s">
        <x:v>54</x:v>
      </x:c>
      <x:c r="F2178" s="0" t="s">
        <x:v>55</x:v>
      </x:c>
      <x:c r="G2178" s="0" t="s">
        <x:v>77</x:v>
      </x:c>
      <x:c r="H2178" s="0" t="s">
        <x:v>77</x:v>
      </x:c>
      <x:c r="I2178" s="0" t="s">
        <x:v>72</x:v>
      </x:c>
      <x:c r="J2178" s="0" t="s">
        <x:v>73</x:v>
      </x:c>
      <x:c r="K2178" s="0" t="s">
        <x:v>59</x:v>
      </x:c>
      <x:c r="L2178" s="0">
        <x:v>4194</x:v>
      </x:c>
    </x:row>
    <x:row r="2179" spans="1:12">
      <x:c r="A2179" s="0" t="s">
        <x:v>105</x:v>
      </x:c>
      <x:c r="B2179" s="0" t="s">
        <x:v>106</x:v>
      </x:c>
      <x:c r="C2179" s="0" t="s">
        <x:v>92</x:v>
      </x:c>
      <x:c r="D2179" s="0" t="s">
        <x:v>93</x:v>
      </x:c>
      <x:c r="E2179" s="0" t="s">
        <x:v>54</x:v>
      </x:c>
      <x:c r="F2179" s="0" t="s">
        <x:v>55</x:v>
      </x:c>
      <x:c r="G2179" s="0" t="s">
        <x:v>77</x:v>
      </x:c>
      <x:c r="H2179" s="0" t="s">
        <x:v>77</x:v>
      </x:c>
      <x:c r="I2179" s="0" t="s">
        <x:v>74</x:v>
      </x:c>
      <x:c r="J2179" s="0" t="s">
        <x:v>75</x:v>
      </x:c>
      <x:c r="K2179" s="0" t="s">
        <x:v>76</x:v>
      </x:c>
      <x:c r="L2179" s="0">
        <x:v>29.9</x:v>
      </x:c>
    </x:row>
    <x:row r="2180" spans="1:12">
      <x:c r="A2180" s="0" t="s">
        <x:v>105</x:v>
      </x:c>
      <x:c r="B2180" s="0" t="s">
        <x:v>106</x:v>
      </x:c>
      <x:c r="C2180" s="0" t="s">
        <x:v>92</x:v>
      </x:c>
      <x:c r="D2180" s="0" t="s">
        <x:v>93</x:v>
      </x:c>
      <x:c r="E2180" s="0" t="s">
        <x:v>78</x:v>
      </x:c>
      <x:c r="F2180" s="0" t="s">
        <x:v>79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128225</x:v>
      </x:c>
    </x:row>
    <x:row r="2181" spans="1:12">
      <x:c r="A2181" s="0" t="s">
        <x:v>105</x:v>
      </x:c>
      <x:c r="B2181" s="0" t="s">
        <x:v>106</x:v>
      </x:c>
      <x:c r="C2181" s="0" t="s">
        <x:v>92</x:v>
      </x:c>
      <x:c r="D2181" s="0" t="s">
        <x:v>93</x:v>
      </x:c>
      <x:c r="E2181" s="0" t="s">
        <x:v>78</x:v>
      </x:c>
      <x:c r="F2181" s="0" t="s">
        <x:v>79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27013</x:v>
      </x:c>
    </x:row>
    <x:row r="2182" spans="1:12">
      <x:c r="A2182" s="0" t="s">
        <x:v>105</x:v>
      </x:c>
      <x:c r="B2182" s="0" t="s">
        <x:v>106</x:v>
      </x:c>
      <x:c r="C2182" s="0" t="s">
        <x:v>92</x:v>
      </x:c>
      <x:c r="D2182" s="0" t="s">
        <x:v>93</x:v>
      </x:c>
      <x:c r="E2182" s="0" t="s">
        <x:v>78</x:v>
      </x:c>
      <x:c r="F2182" s="0" t="s">
        <x:v>79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38213</x:v>
      </x:c>
    </x:row>
    <x:row r="2183" spans="1:12">
      <x:c r="A2183" s="0" t="s">
        <x:v>105</x:v>
      </x:c>
      <x:c r="B2183" s="0" t="s">
        <x:v>106</x:v>
      </x:c>
      <x:c r="C2183" s="0" t="s">
        <x:v>92</x:v>
      </x:c>
      <x:c r="D2183" s="0" t="s">
        <x:v>93</x:v>
      </x:c>
      <x:c r="E2183" s="0" t="s">
        <x:v>78</x:v>
      </x:c>
      <x:c r="F2183" s="0" t="s">
        <x:v>79</x:v>
      </x:c>
      <x:c r="G2183" s="0" t="s">
        <x:v>56</x:v>
      </x:c>
      <x:c r="H2183" s="0" t="s">
        <x:v>56</x:v>
      </x:c>
      <x:c r="I2183" s="0" t="s">
        <x:v>64</x:v>
      </x:c>
      <x:c r="J2183" s="0" t="s">
        <x:v>65</x:v>
      </x:c>
      <x:c r="K2183" s="0" t="s">
        <x:v>59</x:v>
      </x:c>
      <x:c r="L2183" s="0">
        <x:v>31110</x:v>
      </x:c>
    </x:row>
    <x:row r="2184" spans="1:12">
      <x:c r="A2184" s="0" t="s">
        <x:v>105</x:v>
      </x:c>
      <x:c r="B2184" s="0" t="s">
        <x:v>106</x:v>
      </x:c>
      <x:c r="C2184" s="0" t="s">
        <x:v>92</x:v>
      </x:c>
      <x:c r="D2184" s="0" t="s">
        <x:v>93</x:v>
      </x:c>
      <x:c r="E2184" s="0" t="s">
        <x:v>78</x:v>
      </x:c>
      <x:c r="F2184" s="0" t="s">
        <x:v>79</x:v>
      </x:c>
      <x:c r="G2184" s="0" t="s">
        <x:v>56</x:v>
      </x:c>
      <x:c r="H2184" s="0" t="s">
        <x:v>56</x:v>
      </x:c>
      <x:c r="I2184" s="0" t="s">
        <x:v>66</x:v>
      </x:c>
      <x:c r="J2184" s="0" t="s">
        <x:v>67</x:v>
      </x:c>
      <x:c r="K2184" s="0" t="s">
        <x:v>59</x:v>
      </x:c>
      <x:c r="L2184" s="0">
        <x:v>15159</x:v>
      </x:c>
    </x:row>
    <x:row r="2185" spans="1:12">
      <x:c r="A2185" s="0" t="s">
        <x:v>105</x:v>
      </x:c>
      <x:c r="B2185" s="0" t="s">
        <x:v>106</x:v>
      </x:c>
      <x:c r="C2185" s="0" t="s">
        <x:v>92</x:v>
      </x:c>
      <x:c r="D2185" s="0" t="s">
        <x:v>93</x:v>
      </x:c>
      <x:c r="E2185" s="0" t="s">
        <x:v>78</x:v>
      </x:c>
      <x:c r="F2185" s="0" t="s">
        <x:v>79</x:v>
      </x:c>
      <x:c r="G2185" s="0" t="s">
        <x:v>56</x:v>
      </x:c>
      <x:c r="H2185" s="0" t="s">
        <x:v>56</x:v>
      </x:c>
      <x:c r="I2185" s="0" t="s">
        <x:v>68</x:v>
      </x:c>
      <x:c r="J2185" s="0" t="s">
        <x:v>69</x:v>
      </x:c>
      <x:c r="K2185" s="0" t="s">
        <x:v>59</x:v>
      </x:c>
      <x:c r="L2185" s="0">
        <x:v>12758</x:v>
      </x:c>
    </x:row>
    <x:row r="2186" spans="1:12">
      <x:c r="A2186" s="0" t="s">
        <x:v>105</x:v>
      </x:c>
      <x:c r="B2186" s="0" t="s">
        <x:v>106</x:v>
      </x:c>
      <x:c r="C2186" s="0" t="s">
        <x:v>92</x:v>
      </x:c>
      <x:c r="D2186" s="0" t="s">
        <x:v>93</x:v>
      </x:c>
      <x:c r="E2186" s="0" t="s">
        <x:v>78</x:v>
      </x:c>
      <x:c r="F2186" s="0" t="s">
        <x:v>79</x:v>
      </x:c>
      <x:c r="G2186" s="0" t="s">
        <x:v>56</x:v>
      </x:c>
      <x:c r="H2186" s="0" t="s">
        <x:v>56</x:v>
      </x:c>
      <x:c r="I2186" s="0" t="s">
        <x:v>70</x:v>
      </x:c>
      <x:c r="J2186" s="0" t="s">
        <x:v>71</x:v>
      </x:c>
      <x:c r="K2186" s="0" t="s">
        <x:v>59</x:v>
      </x:c>
      <x:c r="L2186" s="0">
        <x:v>2047</x:v>
      </x:c>
    </x:row>
    <x:row r="2187" spans="1:12">
      <x:c r="A2187" s="0" t="s">
        <x:v>105</x:v>
      </x:c>
      <x:c r="B2187" s="0" t="s">
        <x:v>106</x:v>
      </x:c>
      <x:c r="C2187" s="0" t="s">
        <x:v>92</x:v>
      </x:c>
      <x:c r="D2187" s="0" t="s">
        <x:v>93</x:v>
      </x:c>
      <x:c r="E2187" s="0" t="s">
        <x:v>78</x:v>
      </x:c>
      <x:c r="F2187" s="0" t="s">
        <x:v>79</x:v>
      </x:c>
      <x:c r="G2187" s="0" t="s">
        <x:v>56</x:v>
      </x:c>
      <x:c r="H2187" s="0" t="s">
        <x:v>56</x:v>
      </x:c>
      <x:c r="I2187" s="0" t="s">
        <x:v>72</x:v>
      </x:c>
      <x:c r="J2187" s="0" t="s">
        <x:v>73</x:v>
      </x:c>
      <x:c r="K2187" s="0" t="s">
        <x:v>59</x:v>
      </x:c>
      <x:c r="L2187" s="0">
        <x:v>1925</x:v>
      </x:c>
    </x:row>
    <x:row r="2188" spans="1:12">
      <x:c r="A2188" s="0" t="s">
        <x:v>105</x:v>
      </x:c>
      <x:c r="B2188" s="0" t="s">
        <x:v>106</x:v>
      </x:c>
      <x:c r="C2188" s="0" t="s">
        <x:v>92</x:v>
      </x:c>
      <x:c r="D2188" s="0" t="s">
        <x:v>93</x:v>
      </x:c>
      <x:c r="E2188" s="0" t="s">
        <x:v>78</x:v>
      </x:c>
      <x:c r="F2188" s="0" t="s">
        <x:v>79</x:v>
      </x:c>
      <x:c r="G2188" s="0" t="s">
        <x:v>56</x:v>
      </x:c>
      <x:c r="H2188" s="0" t="s">
        <x:v>56</x:v>
      </x:c>
      <x:c r="I2188" s="0" t="s">
        <x:v>74</x:v>
      </x:c>
      <x:c r="J2188" s="0" t="s">
        <x:v>75</x:v>
      </x:c>
      <x:c r="K2188" s="0" t="s">
        <x:v>76</x:v>
      </x:c>
      <x:c r="L2188" s="0">
        <x:v>29.5</x:v>
      </x:c>
    </x:row>
    <x:row r="2189" spans="1:12">
      <x:c r="A2189" s="0" t="s">
        <x:v>105</x:v>
      </x:c>
      <x:c r="B2189" s="0" t="s">
        <x:v>106</x:v>
      </x:c>
      <x:c r="C2189" s="0" t="s">
        <x:v>92</x:v>
      </x:c>
      <x:c r="D2189" s="0" t="s">
        <x:v>93</x:v>
      </x:c>
      <x:c r="E2189" s="0" t="s">
        <x:v>78</x:v>
      </x:c>
      <x:c r="F2189" s="0" t="s">
        <x:v>79</x:v>
      </x:c>
      <x:c r="G2189" s="0" t="s">
        <x:v>77</x:v>
      </x:c>
      <x:c r="H2189" s="0" t="s">
        <x:v>77</x:v>
      </x:c>
      <x:c r="I2189" s="0" t="s">
        <x:v>57</x:v>
      </x:c>
      <x:c r="J2189" s="0" t="s">
        <x:v>58</x:v>
      </x:c>
      <x:c r="K2189" s="0" t="s">
        <x:v>59</x:v>
      </x:c>
      <x:c r="L2189" s="0">
        <x:v>145537</x:v>
      </x:c>
    </x:row>
    <x:row r="2190" spans="1:12">
      <x:c r="A2190" s="0" t="s">
        <x:v>105</x:v>
      </x:c>
      <x:c r="B2190" s="0" t="s">
        <x:v>106</x:v>
      </x:c>
      <x:c r="C2190" s="0" t="s">
        <x:v>92</x:v>
      </x:c>
      <x:c r="D2190" s="0" t="s">
        <x:v>93</x:v>
      </x:c>
      <x:c r="E2190" s="0" t="s">
        <x:v>78</x:v>
      </x:c>
      <x:c r="F2190" s="0" t="s">
        <x:v>79</x:v>
      </x:c>
      <x:c r="G2190" s="0" t="s">
        <x:v>77</x:v>
      </x:c>
      <x:c r="H2190" s="0" t="s">
        <x:v>77</x:v>
      </x:c>
      <x:c r="I2190" s="0" t="s">
        <x:v>60</x:v>
      </x:c>
      <x:c r="J2190" s="0" t="s">
        <x:v>61</x:v>
      </x:c>
      <x:c r="K2190" s="0" t="s">
        <x:v>59</x:v>
      </x:c>
      <x:c r="L2190" s="0">
        <x:v>28543</x:v>
      </x:c>
    </x:row>
    <x:row r="2191" spans="1:12">
      <x:c r="A2191" s="0" t="s">
        <x:v>105</x:v>
      </x:c>
      <x:c r="B2191" s="0" t="s">
        <x:v>106</x:v>
      </x:c>
      <x:c r="C2191" s="0" t="s">
        <x:v>92</x:v>
      </x:c>
      <x:c r="D2191" s="0" t="s">
        <x:v>93</x:v>
      </x:c>
      <x:c r="E2191" s="0" t="s">
        <x:v>78</x:v>
      </x:c>
      <x:c r="F2191" s="0" t="s">
        <x:v>79</x:v>
      </x:c>
      <x:c r="G2191" s="0" t="s">
        <x:v>77</x:v>
      </x:c>
      <x:c r="H2191" s="0" t="s">
        <x:v>77</x:v>
      </x:c>
      <x:c r="I2191" s="0" t="s">
        <x:v>62</x:v>
      </x:c>
      <x:c r="J2191" s="0" t="s">
        <x:v>63</x:v>
      </x:c>
      <x:c r="K2191" s="0" t="s">
        <x:v>59</x:v>
      </x:c>
      <x:c r="L2191" s="0">
        <x:v>43338</x:v>
      </x:c>
    </x:row>
    <x:row r="2192" spans="1:12">
      <x:c r="A2192" s="0" t="s">
        <x:v>105</x:v>
      </x:c>
      <x:c r="B2192" s="0" t="s">
        <x:v>106</x:v>
      </x:c>
      <x:c r="C2192" s="0" t="s">
        <x:v>92</x:v>
      </x:c>
      <x:c r="D2192" s="0" t="s">
        <x:v>93</x:v>
      </x:c>
      <x:c r="E2192" s="0" t="s">
        <x:v>78</x:v>
      </x:c>
      <x:c r="F2192" s="0" t="s">
        <x:v>79</x:v>
      </x:c>
      <x:c r="G2192" s="0" t="s">
        <x:v>77</x:v>
      </x:c>
      <x:c r="H2192" s="0" t="s">
        <x:v>77</x:v>
      </x:c>
      <x:c r="I2192" s="0" t="s">
        <x:v>64</x:v>
      </x:c>
      <x:c r="J2192" s="0" t="s">
        <x:v>65</x:v>
      </x:c>
      <x:c r="K2192" s="0" t="s">
        <x:v>59</x:v>
      </x:c>
      <x:c r="L2192" s="0">
        <x:v>36551</x:v>
      </x:c>
    </x:row>
    <x:row r="2193" spans="1:12">
      <x:c r="A2193" s="0" t="s">
        <x:v>105</x:v>
      </x:c>
      <x:c r="B2193" s="0" t="s">
        <x:v>106</x:v>
      </x:c>
      <x:c r="C2193" s="0" t="s">
        <x:v>92</x:v>
      </x:c>
      <x:c r="D2193" s="0" t="s">
        <x:v>93</x:v>
      </x:c>
      <x:c r="E2193" s="0" t="s">
        <x:v>78</x:v>
      </x:c>
      <x:c r="F2193" s="0" t="s">
        <x:v>79</x:v>
      </x:c>
      <x:c r="G2193" s="0" t="s">
        <x:v>77</x:v>
      </x:c>
      <x:c r="H2193" s="0" t="s">
        <x:v>77</x:v>
      </x:c>
      <x:c r="I2193" s="0" t="s">
        <x:v>66</x:v>
      </x:c>
      <x:c r="J2193" s="0" t="s">
        <x:v>67</x:v>
      </x:c>
      <x:c r="K2193" s="0" t="s">
        <x:v>59</x:v>
      </x:c>
      <x:c r="L2193" s="0">
        <x:v>17289</x:v>
      </x:c>
    </x:row>
    <x:row r="2194" spans="1:12">
      <x:c r="A2194" s="0" t="s">
        <x:v>105</x:v>
      </x:c>
      <x:c r="B2194" s="0" t="s">
        <x:v>106</x:v>
      </x:c>
      <x:c r="C2194" s="0" t="s">
        <x:v>92</x:v>
      </x:c>
      <x:c r="D2194" s="0" t="s">
        <x:v>93</x:v>
      </x:c>
      <x:c r="E2194" s="0" t="s">
        <x:v>78</x:v>
      </x:c>
      <x:c r="F2194" s="0" t="s">
        <x:v>79</x:v>
      </x:c>
      <x:c r="G2194" s="0" t="s">
        <x:v>77</x:v>
      </x:c>
      <x:c r="H2194" s="0" t="s">
        <x:v>77</x:v>
      </x:c>
      <x:c r="I2194" s="0" t="s">
        <x:v>68</x:v>
      </x:c>
      <x:c r="J2194" s="0" t="s">
        <x:v>69</x:v>
      </x:c>
      <x:c r="K2194" s="0" t="s">
        <x:v>59</x:v>
      </x:c>
      <x:c r="L2194" s="0">
        <x:v>14902</x:v>
      </x:c>
    </x:row>
    <x:row r="2195" spans="1:12">
      <x:c r="A2195" s="0" t="s">
        <x:v>105</x:v>
      </x:c>
      <x:c r="B2195" s="0" t="s">
        <x:v>106</x:v>
      </x:c>
      <x:c r="C2195" s="0" t="s">
        <x:v>92</x:v>
      </x:c>
      <x:c r="D2195" s="0" t="s">
        <x:v>93</x:v>
      </x:c>
      <x:c r="E2195" s="0" t="s">
        <x:v>78</x:v>
      </x:c>
      <x:c r="F2195" s="0" t="s">
        <x:v>79</x:v>
      </x:c>
      <x:c r="G2195" s="0" t="s">
        <x:v>77</x:v>
      </x:c>
      <x:c r="H2195" s="0" t="s">
        <x:v>77</x:v>
      </x:c>
      <x:c r="I2195" s="0" t="s">
        <x:v>70</x:v>
      </x:c>
      <x:c r="J2195" s="0" t="s">
        <x:v>71</x:v>
      </x:c>
      <x:c r="K2195" s="0" t="s">
        <x:v>59</x:v>
      </x:c>
      <x:c r="L2195" s="0">
        <x:v>2355</x:v>
      </x:c>
    </x:row>
    <x:row r="2196" spans="1:12">
      <x:c r="A2196" s="0" t="s">
        <x:v>105</x:v>
      </x:c>
      <x:c r="B2196" s="0" t="s">
        <x:v>106</x:v>
      </x:c>
      <x:c r="C2196" s="0" t="s">
        <x:v>92</x:v>
      </x:c>
      <x:c r="D2196" s="0" t="s">
        <x:v>93</x:v>
      </x:c>
      <x:c r="E2196" s="0" t="s">
        <x:v>78</x:v>
      </x:c>
      <x:c r="F2196" s="0" t="s">
        <x:v>79</x:v>
      </x:c>
      <x:c r="G2196" s="0" t="s">
        <x:v>77</x:v>
      </x:c>
      <x:c r="H2196" s="0" t="s">
        <x:v>77</x:v>
      </x:c>
      <x:c r="I2196" s="0" t="s">
        <x:v>72</x:v>
      </x:c>
      <x:c r="J2196" s="0" t="s">
        <x:v>73</x:v>
      </x:c>
      <x:c r="K2196" s="0" t="s">
        <x:v>59</x:v>
      </x:c>
      <x:c r="L2196" s="0">
        <x:v>2559</x:v>
      </x:c>
    </x:row>
    <x:row r="2197" spans="1:12">
      <x:c r="A2197" s="0" t="s">
        <x:v>105</x:v>
      </x:c>
      <x:c r="B2197" s="0" t="s">
        <x:v>106</x:v>
      </x:c>
      <x:c r="C2197" s="0" t="s">
        <x:v>92</x:v>
      </x:c>
      <x:c r="D2197" s="0" t="s">
        <x:v>93</x:v>
      </x:c>
      <x:c r="E2197" s="0" t="s">
        <x:v>78</x:v>
      </x:c>
      <x:c r="F2197" s="0" t="s">
        <x:v>79</x:v>
      </x:c>
      <x:c r="G2197" s="0" t="s">
        <x:v>77</x:v>
      </x:c>
      <x:c r="H2197" s="0" t="s">
        <x:v>77</x:v>
      </x:c>
      <x:c r="I2197" s="0" t="s">
        <x:v>74</x:v>
      </x:c>
      <x:c r="J2197" s="0" t="s">
        <x:v>75</x:v>
      </x:c>
      <x:c r="K2197" s="0" t="s">
        <x:v>76</x:v>
      </x:c>
      <x:c r="L2197" s="0">
        <x:v>30</x:v>
      </x:c>
    </x:row>
    <x:row r="2198" spans="1:12">
      <x:c r="A2198" s="0" t="s">
        <x:v>105</x:v>
      </x:c>
      <x:c r="B2198" s="0" t="s">
        <x:v>106</x:v>
      </x:c>
      <x:c r="C2198" s="0" t="s">
        <x:v>92</x:v>
      </x:c>
      <x:c r="D2198" s="0" t="s">
        <x:v>93</x:v>
      </x:c>
      <x:c r="E2198" s="0" t="s">
        <x:v>80</x:v>
      </x:c>
      <x:c r="F2198" s="0" t="s">
        <x:v>81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8321</x:v>
      </x:c>
    </x:row>
    <x:row r="2199" spans="1:12">
      <x:c r="A2199" s="0" t="s">
        <x:v>105</x:v>
      </x:c>
      <x:c r="B2199" s="0" t="s">
        <x:v>106</x:v>
      </x:c>
      <x:c r="C2199" s="0" t="s">
        <x:v>92</x:v>
      </x:c>
      <x:c r="D2199" s="0" t="s">
        <x:v>93</x:v>
      </x:c>
      <x:c r="E2199" s="0" t="s">
        <x:v>80</x:v>
      </x:c>
      <x:c r="F2199" s="0" t="s">
        <x:v>81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2022</x:v>
      </x:c>
    </x:row>
    <x:row r="2200" spans="1:12">
      <x:c r="A2200" s="0" t="s">
        <x:v>105</x:v>
      </x:c>
      <x:c r="B2200" s="0" t="s">
        <x:v>106</x:v>
      </x:c>
      <x:c r="C2200" s="0" t="s">
        <x:v>92</x:v>
      </x:c>
      <x:c r="D2200" s="0" t="s">
        <x:v>93</x:v>
      </x:c>
      <x:c r="E2200" s="0" t="s">
        <x:v>80</x:v>
      </x:c>
      <x:c r="F2200" s="0" t="s">
        <x:v>81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59</x:v>
      </x:c>
      <x:c r="L2200" s="0">
        <x:v>3078</x:v>
      </x:c>
    </x:row>
    <x:row r="2201" spans="1:12">
      <x:c r="A2201" s="0" t="s">
        <x:v>105</x:v>
      </x:c>
      <x:c r="B2201" s="0" t="s">
        <x:v>106</x:v>
      </x:c>
      <x:c r="C2201" s="0" t="s">
        <x:v>92</x:v>
      </x:c>
      <x:c r="D2201" s="0" t="s">
        <x:v>93</x:v>
      </x:c>
      <x:c r="E2201" s="0" t="s">
        <x:v>80</x:v>
      </x:c>
      <x:c r="F2201" s="0" t="s">
        <x:v>81</x:v>
      </x:c>
      <x:c r="G2201" s="0" t="s">
        <x:v>56</x:v>
      </x:c>
      <x:c r="H2201" s="0" t="s">
        <x:v>56</x:v>
      </x:c>
      <x:c r="I2201" s="0" t="s">
        <x:v>64</x:v>
      </x:c>
      <x:c r="J2201" s="0" t="s">
        <x:v>65</x:v>
      </x:c>
      <x:c r="K2201" s="0" t="s">
        <x:v>59</x:v>
      </x:c>
      <x:c r="L2201" s="0">
        <x:v>2031</x:v>
      </x:c>
    </x:row>
    <x:row r="2202" spans="1:12">
      <x:c r="A2202" s="0" t="s">
        <x:v>105</x:v>
      </x:c>
      <x:c r="B2202" s="0" t="s">
        <x:v>106</x:v>
      </x:c>
      <x:c r="C2202" s="0" t="s">
        <x:v>92</x:v>
      </x:c>
      <x:c r="D2202" s="0" t="s">
        <x:v>93</x:v>
      </x:c>
      <x:c r="E2202" s="0" t="s">
        <x:v>80</x:v>
      </x:c>
      <x:c r="F2202" s="0" t="s">
        <x:v>81</x:v>
      </x:c>
      <x:c r="G2202" s="0" t="s">
        <x:v>56</x:v>
      </x:c>
      <x:c r="H2202" s="0" t="s">
        <x:v>56</x:v>
      </x:c>
      <x:c r="I2202" s="0" t="s">
        <x:v>66</x:v>
      </x:c>
      <x:c r="J2202" s="0" t="s">
        <x:v>67</x:v>
      </x:c>
      <x:c r="K2202" s="0" t="s">
        <x:v>59</x:v>
      </x:c>
      <x:c r="L2202" s="0">
        <x:v>553</x:v>
      </x:c>
    </x:row>
    <x:row r="2203" spans="1:12">
      <x:c r="A2203" s="0" t="s">
        <x:v>105</x:v>
      </x:c>
      <x:c r="B2203" s="0" t="s">
        <x:v>106</x:v>
      </x:c>
      <x:c r="C2203" s="0" t="s">
        <x:v>92</x:v>
      </x:c>
      <x:c r="D2203" s="0" t="s">
        <x:v>93</x:v>
      </x:c>
      <x:c r="E2203" s="0" t="s">
        <x:v>80</x:v>
      </x:c>
      <x:c r="F2203" s="0" t="s">
        <x:v>81</x:v>
      </x:c>
      <x:c r="G2203" s="0" t="s">
        <x:v>56</x:v>
      </x:c>
      <x:c r="H2203" s="0" t="s">
        <x:v>56</x:v>
      </x:c>
      <x:c r="I2203" s="0" t="s">
        <x:v>68</x:v>
      </x:c>
      <x:c r="J2203" s="0" t="s">
        <x:v>69</x:v>
      </x:c>
      <x:c r="K2203" s="0" t="s">
        <x:v>59</x:v>
      </x:c>
      <x:c r="L2203" s="0">
        <x:v>343</x:v>
      </x:c>
    </x:row>
    <x:row r="2204" spans="1:12">
      <x:c r="A2204" s="0" t="s">
        <x:v>105</x:v>
      </x:c>
      <x:c r="B2204" s="0" t="s">
        <x:v>106</x:v>
      </x:c>
      <x:c r="C2204" s="0" t="s">
        <x:v>92</x:v>
      </x:c>
      <x:c r="D2204" s="0" t="s">
        <x:v>93</x:v>
      </x:c>
      <x:c r="E2204" s="0" t="s">
        <x:v>80</x:v>
      </x:c>
      <x:c r="F2204" s="0" t="s">
        <x:v>81</x:v>
      </x:c>
      <x:c r="G2204" s="0" t="s">
        <x:v>56</x:v>
      </x:c>
      <x:c r="H2204" s="0" t="s">
        <x:v>56</x:v>
      </x:c>
      <x:c r="I2204" s="0" t="s">
        <x:v>70</x:v>
      </x:c>
      <x:c r="J2204" s="0" t="s">
        <x:v>71</x:v>
      </x:c>
      <x:c r="K2204" s="0" t="s">
        <x:v>59</x:v>
      </x:c>
      <x:c r="L2204" s="0">
        <x:v>44</x:v>
      </x:c>
    </x:row>
    <x:row r="2205" spans="1:12">
      <x:c r="A2205" s="0" t="s">
        <x:v>105</x:v>
      </x:c>
      <x:c r="B2205" s="0" t="s">
        <x:v>106</x:v>
      </x:c>
      <x:c r="C2205" s="0" t="s">
        <x:v>92</x:v>
      </x:c>
      <x:c r="D2205" s="0" t="s">
        <x:v>93</x:v>
      </x:c>
      <x:c r="E2205" s="0" t="s">
        <x:v>80</x:v>
      </x:c>
      <x:c r="F2205" s="0" t="s">
        <x:v>81</x:v>
      </x:c>
      <x:c r="G2205" s="0" t="s">
        <x:v>56</x:v>
      </x:c>
      <x:c r="H2205" s="0" t="s">
        <x:v>56</x:v>
      </x:c>
      <x:c r="I2205" s="0" t="s">
        <x:v>72</x:v>
      </x:c>
      <x:c r="J2205" s="0" t="s">
        <x:v>73</x:v>
      </x:c>
      <x:c r="K2205" s="0" t="s">
        <x:v>59</x:v>
      </x:c>
      <x:c r="L2205" s="0">
        <x:v>250</x:v>
      </x:c>
    </x:row>
    <x:row r="2206" spans="1:12">
      <x:c r="A2206" s="0" t="s">
        <x:v>105</x:v>
      </x:c>
      <x:c r="B2206" s="0" t="s">
        <x:v>106</x:v>
      </x:c>
      <x:c r="C2206" s="0" t="s">
        <x:v>92</x:v>
      </x:c>
      <x:c r="D2206" s="0" t="s">
        <x:v>93</x:v>
      </x:c>
      <x:c r="E2206" s="0" t="s">
        <x:v>80</x:v>
      </x:c>
      <x:c r="F2206" s="0" t="s">
        <x:v>81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76</x:v>
      </x:c>
      <x:c r="L2206" s="0">
        <x:v>24</x:v>
      </x:c>
    </x:row>
    <x:row r="2207" spans="1:12">
      <x:c r="A2207" s="0" t="s">
        <x:v>105</x:v>
      </x:c>
      <x:c r="B2207" s="0" t="s">
        <x:v>106</x:v>
      </x:c>
      <x:c r="C2207" s="0" t="s">
        <x:v>92</x:v>
      </x:c>
      <x:c r="D2207" s="0" t="s">
        <x:v>93</x:v>
      </x:c>
      <x:c r="E2207" s="0" t="s">
        <x:v>80</x:v>
      </x:c>
      <x:c r="F2207" s="0" t="s">
        <x:v>81</x:v>
      </x:c>
      <x:c r="G2207" s="0" t="s">
        <x:v>77</x:v>
      </x:c>
      <x:c r="H2207" s="0" t="s">
        <x:v>77</x:v>
      </x:c>
      <x:c r="I2207" s="0" t="s">
        <x:v>57</x:v>
      </x:c>
      <x:c r="J2207" s="0" t="s">
        <x:v>58</x:v>
      </x:c>
      <x:c r="K2207" s="0" t="s">
        <x:v>59</x:v>
      </x:c>
      <x:c r="L2207" s="0">
        <x:v>11642</x:v>
      </x:c>
    </x:row>
    <x:row r="2208" spans="1:12">
      <x:c r="A2208" s="0" t="s">
        <x:v>105</x:v>
      </x:c>
      <x:c r="B2208" s="0" t="s">
        <x:v>106</x:v>
      </x:c>
      <x:c r="C2208" s="0" t="s">
        <x:v>92</x:v>
      </x:c>
      <x:c r="D2208" s="0" t="s">
        <x:v>93</x:v>
      </x:c>
      <x:c r="E2208" s="0" t="s">
        <x:v>80</x:v>
      </x:c>
      <x:c r="F2208" s="0" t="s">
        <x:v>81</x:v>
      </x:c>
      <x:c r="G2208" s="0" t="s">
        <x:v>77</x:v>
      </x:c>
      <x:c r="H2208" s="0" t="s">
        <x:v>77</x:v>
      </x:c>
      <x:c r="I2208" s="0" t="s">
        <x:v>60</x:v>
      </x:c>
      <x:c r="J2208" s="0" t="s">
        <x:v>61</x:v>
      </x:c>
      <x:c r="K2208" s="0" t="s">
        <x:v>59</x:v>
      </x:c>
      <x:c r="L2208" s="0">
        <x:v>3681</x:v>
      </x:c>
    </x:row>
    <x:row r="2209" spans="1:12">
      <x:c r="A2209" s="0" t="s">
        <x:v>105</x:v>
      </x:c>
      <x:c r="B2209" s="0" t="s">
        <x:v>106</x:v>
      </x:c>
      <x:c r="C2209" s="0" t="s">
        <x:v>92</x:v>
      </x:c>
      <x:c r="D2209" s="0" t="s">
        <x:v>93</x:v>
      </x:c>
      <x:c r="E2209" s="0" t="s">
        <x:v>80</x:v>
      </x:c>
      <x:c r="F2209" s="0" t="s">
        <x:v>81</x:v>
      </x:c>
      <x:c r="G2209" s="0" t="s">
        <x:v>77</x:v>
      </x:c>
      <x:c r="H2209" s="0" t="s">
        <x:v>77</x:v>
      </x:c>
      <x:c r="I2209" s="0" t="s">
        <x:v>62</x:v>
      </x:c>
      <x:c r="J2209" s="0" t="s">
        <x:v>63</x:v>
      </x:c>
      <x:c r="K2209" s="0" t="s">
        <x:v>59</x:v>
      </x:c>
      <x:c r="L2209" s="0">
        <x:v>4227</x:v>
      </x:c>
    </x:row>
    <x:row r="2210" spans="1:12">
      <x:c r="A2210" s="0" t="s">
        <x:v>105</x:v>
      </x:c>
      <x:c r="B2210" s="0" t="s">
        <x:v>106</x:v>
      </x:c>
      <x:c r="C2210" s="0" t="s">
        <x:v>92</x:v>
      </x:c>
      <x:c r="D2210" s="0" t="s">
        <x:v>93</x:v>
      </x:c>
      <x:c r="E2210" s="0" t="s">
        <x:v>80</x:v>
      </x:c>
      <x:c r="F2210" s="0" t="s">
        <x:v>81</x:v>
      </x:c>
      <x:c r="G2210" s="0" t="s">
        <x:v>77</x:v>
      </x:c>
      <x:c r="H2210" s="0" t="s">
        <x:v>77</x:v>
      </x:c>
      <x:c r="I2210" s="0" t="s">
        <x:v>64</x:v>
      </x:c>
      <x:c r="J2210" s="0" t="s">
        <x:v>65</x:v>
      </x:c>
      <x:c r="K2210" s="0" t="s">
        <x:v>59</x:v>
      </x:c>
      <x:c r="L2210" s="0">
        <x:v>2364</x:v>
      </x:c>
    </x:row>
    <x:row r="2211" spans="1:12">
      <x:c r="A2211" s="0" t="s">
        <x:v>105</x:v>
      </x:c>
      <x:c r="B2211" s="0" t="s">
        <x:v>106</x:v>
      </x:c>
      <x:c r="C2211" s="0" t="s">
        <x:v>92</x:v>
      </x:c>
      <x:c r="D2211" s="0" t="s">
        <x:v>93</x:v>
      </x:c>
      <x:c r="E2211" s="0" t="s">
        <x:v>80</x:v>
      </x:c>
      <x:c r="F2211" s="0" t="s">
        <x:v>81</x:v>
      </x:c>
      <x:c r="G2211" s="0" t="s">
        <x:v>77</x:v>
      </x:c>
      <x:c r="H2211" s="0" t="s">
        <x:v>77</x:v>
      </x:c>
      <x:c r="I2211" s="0" t="s">
        <x:v>66</x:v>
      </x:c>
      <x:c r="J2211" s="0" t="s">
        <x:v>67</x:v>
      </x:c>
      <x:c r="K2211" s="0" t="s">
        <x:v>59</x:v>
      </x:c>
      <x:c r="L2211" s="0">
        <x:v>544</x:v>
      </x:c>
    </x:row>
    <x:row r="2212" spans="1:12">
      <x:c r="A2212" s="0" t="s">
        <x:v>105</x:v>
      </x:c>
      <x:c r="B2212" s="0" t="s">
        <x:v>106</x:v>
      </x:c>
      <x:c r="C2212" s="0" t="s">
        <x:v>92</x:v>
      </x:c>
      <x:c r="D2212" s="0" t="s">
        <x:v>93</x:v>
      </x:c>
      <x:c r="E2212" s="0" t="s">
        <x:v>80</x:v>
      </x:c>
      <x:c r="F2212" s="0" t="s">
        <x:v>81</x:v>
      </x:c>
      <x:c r="G2212" s="0" t="s">
        <x:v>77</x:v>
      </x:c>
      <x:c r="H2212" s="0" t="s">
        <x:v>77</x:v>
      </x:c>
      <x:c r="I2212" s="0" t="s">
        <x:v>68</x:v>
      </x:c>
      <x:c r="J2212" s="0" t="s">
        <x:v>69</x:v>
      </x:c>
      <x:c r="K2212" s="0" t="s">
        <x:v>59</x:v>
      </x:c>
      <x:c r="L2212" s="0">
        <x:v>399</x:v>
      </x:c>
    </x:row>
    <x:row r="2213" spans="1:12">
      <x:c r="A2213" s="0" t="s">
        <x:v>105</x:v>
      </x:c>
      <x:c r="B2213" s="0" t="s">
        <x:v>106</x:v>
      </x:c>
      <x:c r="C2213" s="0" t="s">
        <x:v>92</x:v>
      </x:c>
      <x:c r="D2213" s="0" t="s">
        <x:v>93</x:v>
      </x:c>
      <x:c r="E2213" s="0" t="s">
        <x:v>80</x:v>
      </x:c>
      <x:c r="F2213" s="0" t="s">
        <x:v>81</x:v>
      </x:c>
      <x:c r="G2213" s="0" t="s">
        <x:v>77</x:v>
      </x:c>
      <x:c r="H2213" s="0" t="s">
        <x:v>77</x:v>
      </x:c>
      <x:c r="I2213" s="0" t="s">
        <x:v>70</x:v>
      </x:c>
      <x:c r="J2213" s="0" t="s">
        <x:v>71</x:v>
      </x:c>
      <x:c r="K2213" s="0" t="s">
        <x:v>59</x:v>
      </x:c>
      <x:c r="L2213" s="0">
        <x:v>59</x:v>
      </x:c>
    </x:row>
    <x:row r="2214" spans="1:12">
      <x:c r="A2214" s="0" t="s">
        <x:v>105</x:v>
      </x:c>
      <x:c r="B2214" s="0" t="s">
        <x:v>106</x:v>
      </x:c>
      <x:c r="C2214" s="0" t="s">
        <x:v>92</x:v>
      </x:c>
      <x:c r="D2214" s="0" t="s">
        <x:v>93</x:v>
      </x:c>
      <x:c r="E2214" s="0" t="s">
        <x:v>80</x:v>
      </x:c>
      <x:c r="F2214" s="0" t="s">
        <x:v>81</x:v>
      </x:c>
      <x:c r="G2214" s="0" t="s">
        <x:v>77</x:v>
      </x:c>
      <x:c r="H2214" s="0" t="s">
        <x:v>77</x:v>
      </x:c>
      <x:c r="I2214" s="0" t="s">
        <x:v>72</x:v>
      </x:c>
      <x:c r="J2214" s="0" t="s">
        <x:v>73</x:v>
      </x:c>
      <x:c r="K2214" s="0" t="s">
        <x:v>59</x:v>
      </x:c>
      <x:c r="L2214" s="0">
        <x:v>368</x:v>
      </x:c>
    </x:row>
    <x:row r="2215" spans="1:12">
      <x:c r="A2215" s="0" t="s">
        <x:v>105</x:v>
      </x:c>
      <x:c r="B2215" s="0" t="s">
        <x:v>106</x:v>
      </x:c>
      <x:c r="C2215" s="0" t="s">
        <x:v>92</x:v>
      </x:c>
      <x:c r="D2215" s="0" t="s">
        <x:v>93</x:v>
      </x:c>
      <x:c r="E2215" s="0" t="s">
        <x:v>80</x:v>
      </x:c>
      <x:c r="F2215" s="0" t="s">
        <x:v>81</x:v>
      </x:c>
      <x:c r="G2215" s="0" t="s">
        <x:v>77</x:v>
      </x:c>
      <x:c r="H2215" s="0" t="s">
        <x:v>77</x:v>
      </x:c>
      <x:c r="I2215" s="0" t="s">
        <x:v>74</x:v>
      </x:c>
      <x:c r="J2215" s="0" t="s">
        <x:v>75</x:v>
      </x:c>
      <x:c r="K2215" s="0" t="s">
        <x:v>76</x:v>
      </x:c>
      <x:c r="L2215" s="0">
        <x:v>21.5</x:v>
      </x:c>
    </x:row>
    <x:row r="2216" spans="1:12">
      <x:c r="A2216" s="0" t="s">
        <x:v>105</x:v>
      </x:c>
      <x:c r="B2216" s="0" t="s">
        <x:v>106</x:v>
      </x:c>
      <x:c r="C2216" s="0" t="s">
        <x:v>92</x:v>
      </x:c>
      <x:c r="D2216" s="0" t="s">
        <x:v>93</x:v>
      </x:c>
      <x:c r="E2216" s="0" t="s">
        <x:v>82</x:v>
      </x:c>
      <x:c r="F2216" s="0" t="s">
        <x:v>83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31258</x:v>
      </x:c>
    </x:row>
    <x:row r="2217" spans="1:12">
      <x:c r="A2217" s="0" t="s">
        <x:v>105</x:v>
      </x:c>
      <x:c r="B2217" s="0" t="s">
        <x:v>106</x:v>
      </x:c>
      <x:c r="C2217" s="0" t="s">
        <x:v>92</x:v>
      </x:c>
      <x:c r="D2217" s="0" t="s">
        <x:v>93</x:v>
      </x:c>
      <x:c r="E2217" s="0" t="s">
        <x:v>82</x:v>
      </x:c>
      <x:c r="F2217" s="0" t="s">
        <x:v>83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2866</x:v>
      </x:c>
    </x:row>
    <x:row r="2218" spans="1:12">
      <x:c r="A2218" s="0" t="s">
        <x:v>105</x:v>
      </x:c>
      <x:c r="B2218" s="0" t="s">
        <x:v>106</x:v>
      </x:c>
      <x:c r="C2218" s="0" t="s">
        <x:v>92</x:v>
      </x:c>
      <x:c r="D2218" s="0" t="s">
        <x:v>93</x:v>
      </x:c>
      <x:c r="E2218" s="0" t="s">
        <x:v>82</x:v>
      </x:c>
      <x:c r="F2218" s="0" t="s">
        <x:v>83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59</x:v>
      </x:c>
      <x:c r="L2218" s="0">
        <x:v>12813</x:v>
      </x:c>
    </x:row>
    <x:row r="2219" spans="1:12">
      <x:c r="A2219" s="0" t="s">
        <x:v>105</x:v>
      </x:c>
      <x:c r="B2219" s="0" t="s">
        <x:v>106</x:v>
      </x:c>
      <x:c r="C2219" s="0" t="s">
        <x:v>92</x:v>
      </x:c>
      <x:c r="D2219" s="0" t="s">
        <x:v>93</x:v>
      </x:c>
      <x:c r="E2219" s="0" t="s">
        <x:v>82</x:v>
      </x:c>
      <x:c r="F2219" s="0" t="s">
        <x:v>83</x:v>
      </x:c>
      <x:c r="G2219" s="0" t="s">
        <x:v>56</x:v>
      </x:c>
      <x:c r="H2219" s="0" t="s">
        <x:v>56</x:v>
      </x:c>
      <x:c r="I2219" s="0" t="s">
        <x:v>64</x:v>
      </x:c>
      <x:c r="J2219" s="0" t="s">
        <x:v>65</x:v>
      </x:c>
      <x:c r="K2219" s="0" t="s">
        <x:v>59</x:v>
      </x:c>
      <x:c r="L2219" s="0">
        <x:v>10579</x:v>
      </x:c>
    </x:row>
    <x:row r="2220" spans="1:12">
      <x:c r="A2220" s="0" t="s">
        <x:v>105</x:v>
      </x:c>
      <x:c r="B2220" s="0" t="s">
        <x:v>106</x:v>
      </x:c>
      <x:c r="C2220" s="0" t="s">
        <x:v>92</x:v>
      </x:c>
      <x:c r="D2220" s="0" t="s">
        <x:v>93</x:v>
      </x:c>
      <x:c r="E2220" s="0" t="s">
        <x:v>82</x:v>
      </x:c>
      <x:c r="F2220" s="0" t="s">
        <x:v>83</x:v>
      </x:c>
      <x:c r="G2220" s="0" t="s">
        <x:v>56</x:v>
      </x:c>
      <x:c r="H2220" s="0" t="s">
        <x:v>56</x:v>
      </x:c>
      <x:c r="I2220" s="0" t="s">
        <x:v>66</x:v>
      </x:c>
      <x:c r="J2220" s="0" t="s">
        <x:v>67</x:v>
      </x:c>
      <x:c r="K2220" s="0" t="s">
        <x:v>59</x:v>
      </x:c>
      <x:c r="L2220" s="0">
        <x:v>2571</x:v>
      </x:c>
    </x:row>
    <x:row r="2221" spans="1:12">
      <x:c r="A2221" s="0" t="s">
        <x:v>105</x:v>
      </x:c>
      <x:c r="B2221" s="0" t="s">
        <x:v>106</x:v>
      </x:c>
      <x:c r="C2221" s="0" t="s">
        <x:v>92</x:v>
      </x:c>
      <x:c r="D2221" s="0" t="s">
        <x:v>93</x:v>
      </x:c>
      <x:c r="E2221" s="0" t="s">
        <x:v>82</x:v>
      </x:c>
      <x:c r="F2221" s="0" t="s">
        <x:v>83</x:v>
      </x:c>
      <x:c r="G2221" s="0" t="s">
        <x:v>56</x:v>
      </x:c>
      <x:c r="H2221" s="0" t="s">
        <x:v>56</x:v>
      </x:c>
      <x:c r="I2221" s="0" t="s">
        <x:v>68</x:v>
      </x:c>
      <x:c r="J2221" s="0" t="s">
        <x:v>69</x:v>
      </x:c>
      <x:c r="K2221" s="0" t="s">
        <x:v>59</x:v>
      </x:c>
      <x:c r="L2221" s="0">
        <x:v>1389</x:v>
      </x:c>
    </x:row>
    <x:row r="2222" spans="1:12">
      <x:c r="A2222" s="0" t="s">
        <x:v>105</x:v>
      </x:c>
      <x:c r="B2222" s="0" t="s">
        <x:v>106</x:v>
      </x:c>
      <x:c r="C2222" s="0" t="s">
        <x:v>92</x:v>
      </x:c>
      <x:c r="D2222" s="0" t="s">
        <x:v>93</x:v>
      </x:c>
      <x:c r="E2222" s="0" t="s">
        <x:v>82</x:v>
      </x:c>
      <x:c r="F2222" s="0" t="s">
        <x:v>83</x:v>
      </x:c>
      <x:c r="G2222" s="0" t="s">
        <x:v>56</x:v>
      </x:c>
      <x:c r="H2222" s="0" t="s">
        <x:v>56</x:v>
      </x:c>
      <x:c r="I2222" s="0" t="s">
        <x:v>70</x:v>
      </x:c>
      <x:c r="J2222" s="0" t="s">
        <x:v>71</x:v>
      </x:c>
      <x:c r="K2222" s="0" t="s">
        <x:v>59</x:v>
      </x:c>
      <x:c r="L2222" s="0">
        <x:v>217</x:v>
      </x:c>
    </x:row>
    <x:row r="2223" spans="1:12">
      <x:c r="A2223" s="0" t="s">
        <x:v>105</x:v>
      </x:c>
      <x:c r="B2223" s="0" t="s">
        <x:v>106</x:v>
      </x:c>
      <x:c r="C2223" s="0" t="s">
        <x:v>92</x:v>
      </x:c>
      <x:c r="D2223" s="0" t="s">
        <x:v>93</x:v>
      </x:c>
      <x:c r="E2223" s="0" t="s">
        <x:v>82</x:v>
      </x:c>
      <x:c r="F2223" s="0" t="s">
        <x:v>83</x:v>
      </x:c>
      <x:c r="G2223" s="0" t="s">
        <x:v>56</x:v>
      </x:c>
      <x:c r="H2223" s="0" t="s">
        <x:v>56</x:v>
      </x:c>
      <x:c r="I2223" s="0" t="s">
        <x:v>72</x:v>
      </x:c>
      <x:c r="J2223" s="0" t="s">
        <x:v>73</x:v>
      </x:c>
      <x:c r="K2223" s="0" t="s">
        <x:v>59</x:v>
      </x:c>
      <x:c r="L2223" s="0">
        <x:v>823</x:v>
      </x:c>
    </x:row>
    <x:row r="2224" spans="1:12">
      <x:c r="A2224" s="0" t="s">
        <x:v>105</x:v>
      </x:c>
      <x:c r="B2224" s="0" t="s">
        <x:v>106</x:v>
      </x:c>
      <x:c r="C2224" s="0" t="s">
        <x:v>92</x:v>
      </x:c>
      <x:c r="D2224" s="0" t="s">
        <x:v>93</x:v>
      </x:c>
      <x:c r="E2224" s="0" t="s">
        <x:v>82</x:v>
      </x:c>
      <x:c r="F2224" s="0" t="s">
        <x:v>83</x:v>
      </x:c>
      <x:c r="G2224" s="0" t="s">
        <x:v>56</x:v>
      </x:c>
      <x:c r="H2224" s="0" t="s">
        <x:v>56</x:v>
      </x:c>
      <x:c r="I2224" s="0" t="s">
        <x:v>74</x:v>
      </x:c>
      <x:c r="J2224" s="0" t="s">
        <x:v>75</x:v>
      </x:c>
      <x:c r="K2224" s="0" t="s">
        <x:v>76</x:v>
      </x:c>
      <x:c r="L2224" s="0">
        <x:v>27.9</x:v>
      </x:c>
    </x:row>
    <x:row r="2225" spans="1:12">
      <x:c r="A2225" s="0" t="s">
        <x:v>105</x:v>
      </x:c>
      <x:c r="B2225" s="0" t="s">
        <x:v>106</x:v>
      </x:c>
      <x:c r="C2225" s="0" t="s">
        <x:v>92</x:v>
      </x:c>
      <x:c r="D2225" s="0" t="s">
        <x:v>93</x:v>
      </x:c>
      <x:c r="E2225" s="0" t="s">
        <x:v>82</x:v>
      </x:c>
      <x:c r="F2225" s="0" t="s">
        <x:v>83</x:v>
      </x:c>
      <x:c r="G2225" s="0" t="s">
        <x:v>77</x:v>
      </x:c>
      <x:c r="H2225" s="0" t="s">
        <x:v>77</x:v>
      </x:c>
      <x:c r="I2225" s="0" t="s">
        <x:v>57</x:v>
      </x:c>
      <x:c r="J2225" s="0" t="s">
        <x:v>58</x:v>
      </x:c>
      <x:c r="K2225" s="0" t="s">
        <x:v>59</x:v>
      </x:c>
      <x:c r="L2225" s="0">
        <x:v>37283</x:v>
      </x:c>
    </x:row>
    <x:row r="2226" spans="1:12">
      <x:c r="A2226" s="0" t="s">
        <x:v>105</x:v>
      </x:c>
      <x:c r="B2226" s="0" t="s">
        <x:v>106</x:v>
      </x:c>
      <x:c r="C2226" s="0" t="s">
        <x:v>92</x:v>
      </x:c>
      <x:c r="D2226" s="0" t="s">
        <x:v>93</x:v>
      </x:c>
      <x:c r="E2226" s="0" t="s">
        <x:v>82</x:v>
      </x:c>
      <x:c r="F2226" s="0" t="s">
        <x:v>83</x:v>
      </x:c>
      <x:c r="G2226" s="0" t="s">
        <x:v>77</x:v>
      </x:c>
      <x:c r="H2226" s="0" t="s">
        <x:v>77</x:v>
      </x:c>
      <x:c r="I2226" s="0" t="s">
        <x:v>60</x:v>
      </x:c>
      <x:c r="J2226" s="0" t="s">
        <x:v>61</x:v>
      </x:c>
      <x:c r="K2226" s="0" t="s">
        <x:v>59</x:v>
      </x:c>
      <x:c r="L2226" s="0">
        <x:v>4330</x:v>
      </x:c>
    </x:row>
    <x:row r="2227" spans="1:12">
      <x:c r="A2227" s="0" t="s">
        <x:v>105</x:v>
      </x:c>
      <x:c r="B2227" s="0" t="s">
        <x:v>106</x:v>
      </x:c>
      <x:c r="C2227" s="0" t="s">
        <x:v>92</x:v>
      </x:c>
      <x:c r="D2227" s="0" t="s">
        <x:v>93</x:v>
      </x:c>
      <x:c r="E2227" s="0" t="s">
        <x:v>82</x:v>
      </x:c>
      <x:c r="F2227" s="0" t="s">
        <x:v>83</x:v>
      </x:c>
      <x:c r="G2227" s="0" t="s">
        <x:v>77</x:v>
      </x:c>
      <x:c r="H2227" s="0" t="s">
        <x:v>77</x:v>
      </x:c>
      <x:c r="I2227" s="0" t="s">
        <x:v>62</x:v>
      </x:c>
      <x:c r="J2227" s="0" t="s">
        <x:v>63</x:v>
      </x:c>
      <x:c r="K2227" s="0" t="s">
        <x:v>59</x:v>
      </x:c>
      <x:c r="L2227" s="0">
        <x:v>15711</x:v>
      </x:c>
    </x:row>
    <x:row r="2228" spans="1:12">
      <x:c r="A2228" s="0" t="s">
        <x:v>105</x:v>
      </x:c>
      <x:c r="B2228" s="0" t="s">
        <x:v>106</x:v>
      </x:c>
      <x:c r="C2228" s="0" t="s">
        <x:v>92</x:v>
      </x:c>
      <x:c r="D2228" s="0" t="s">
        <x:v>93</x:v>
      </x:c>
      <x:c r="E2228" s="0" t="s">
        <x:v>82</x:v>
      </x:c>
      <x:c r="F2228" s="0" t="s">
        <x:v>83</x:v>
      </x:c>
      <x:c r="G2228" s="0" t="s">
        <x:v>77</x:v>
      </x:c>
      <x:c r="H2228" s="0" t="s">
        <x:v>77</x:v>
      </x:c>
      <x:c r="I2228" s="0" t="s">
        <x:v>64</x:v>
      </x:c>
      <x:c r="J2228" s="0" t="s">
        <x:v>65</x:v>
      </x:c>
      <x:c r="K2228" s="0" t="s">
        <x:v>59</x:v>
      </x:c>
      <x:c r="L2228" s="0">
        <x:v>12130</x:v>
      </x:c>
    </x:row>
    <x:row r="2229" spans="1:12">
      <x:c r="A2229" s="0" t="s">
        <x:v>105</x:v>
      </x:c>
      <x:c r="B2229" s="0" t="s">
        <x:v>106</x:v>
      </x:c>
      <x:c r="C2229" s="0" t="s">
        <x:v>92</x:v>
      </x:c>
      <x:c r="D2229" s="0" t="s">
        <x:v>93</x:v>
      </x:c>
      <x:c r="E2229" s="0" t="s">
        <x:v>82</x:v>
      </x:c>
      <x:c r="F2229" s="0" t="s">
        <x:v>83</x:v>
      </x:c>
      <x:c r="G2229" s="0" t="s">
        <x:v>77</x:v>
      </x:c>
      <x:c r="H2229" s="0" t="s">
        <x:v>77</x:v>
      </x:c>
      <x:c r="I2229" s="0" t="s">
        <x:v>66</x:v>
      </x:c>
      <x:c r="J2229" s="0" t="s">
        <x:v>67</x:v>
      </x:c>
      <x:c r="K2229" s="0" t="s">
        <x:v>59</x:v>
      </x:c>
      <x:c r="L2229" s="0">
        <x:v>2596</x:v>
      </x:c>
    </x:row>
    <x:row r="2230" spans="1:12">
      <x:c r="A2230" s="0" t="s">
        <x:v>105</x:v>
      </x:c>
      <x:c r="B2230" s="0" t="s">
        <x:v>106</x:v>
      </x:c>
      <x:c r="C2230" s="0" t="s">
        <x:v>92</x:v>
      </x:c>
      <x:c r="D2230" s="0" t="s">
        <x:v>93</x:v>
      </x:c>
      <x:c r="E2230" s="0" t="s">
        <x:v>82</x:v>
      </x:c>
      <x:c r="F2230" s="0" t="s">
        <x:v>83</x:v>
      </x:c>
      <x:c r="G2230" s="0" t="s">
        <x:v>77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>
        <x:v>1416</x:v>
      </x:c>
    </x:row>
    <x:row r="2231" spans="1:12">
      <x:c r="A2231" s="0" t="s">
        <x:v>105</x:v>
      </x:c>
      <x:c r="B2231" s="0" t="s">
        <x:v>106</x:v>
      </x:c>
      <x:c r="C2231" s="0" t="s">
        <x:v>92</x:v>
      </x:c>
      <x:c r="D2231" s="0" t="s">
        <x:v>93</x:v>
      </x:c>
      <x:c r="E2231" s="0" t="s">
        <x:v>82</x:v>
      </x:c>
      <x:c r="F2231" s="0" t="s">
        <x:v>83</x:v>
      </x:c>
      <x:c r="G2231" s="0" t="s">
        <x:v>77</x:v>
      </x:c>
      <x:c r="H2231" s="0" t="s">
        <x:v>77</x:v>
      </x:c>
      <x:c r="I2231" s="0" t="s">
        <x:v>70</x:v>
      </x:c>
      <x:c r="J2231" s="0" t="s">
        <x:v>71</x:v>
      </x:c>
      <x:c r="K2231" s="0" t="s">
        <x:v>59</x:v>
      </x:c>
      <x:c r="L2231" s="0">
        <x:v>198</x:v>
      </x:c>
    </x:row>
    <x:row r="2232" spans="1:12">
      <x:c r="A2232" s="0" t="s">
        <x:v>105</x:v>
      </x:c>
      <x:c r="B2232" s="0" t="s">
        <x:v>106</x:v>
      </x:c>
      <x:c r="C2232" s="0" t="s">
        <x:v>92</x:v>
      </x:c>
      <x:c r="D2232" s="0" t="s">
        <x:v>93</x:v>
      </x:c>
      <x:c r="E2232" s="0" t="s">
        <x:v>82</x:v>
      </x:c>
      <x:c r="F2232" s="0" t="s">
        <x:v>83</x:v>
      </x:c>
      <x:c r="G2232" s="0" t="s">
        <x:v>77</x:v>
      </x:c>
      <x:c r="H2232" s="0" t="s">
        <x:v>77</x:v>
      </x:c>
      <x:c r="I2232" s="0" t="s">
        <x:v>72</x:v>
      </x:c>
      <x:c r="J2232" s="0" t="s">
        <x:v>73</x:v>
      </x:c>
      <x:c r="K2232" s="0" t="s">
        <x:v>59</x:v>
      </x:c>
      <x:c r="L2232" s="0">
        <x:v>902</x:v>
      </x:c>
    </x:row>
    <x:row r="2233" spans="1:12">
      <x:c r="A2233" s="0" t="s">
        <x:v>105</x:v>
      </x:c>
      <x:c r="B2233" s="0" t="s">
        <x:v>106</x:v>
      </x:c>
      <x:c r="C2233" s="0" t="s">
        <x:v>92</x:v>
      </x:c>
      <x:c r="D2233" s="0" t="s">
        <x:v>93</x:v>
      </x:c>
      <x:c r="E2233" s="0" t="s">
        <x:v>82</x:v>
      </x:c>
      <x:c r="F2233" s="0" t="s">
        <x:v>83</x:v>
      </x:c>
      <x:c r="G2233" s="0" t="s">
        <x:v>77</x:v>
      </x:c>
      <x:c r="H2233" s="0" t="s">
        <x:v>77</x:v>
      </x:c>
      <x:c r="I2233" s="0" t="s">
        <x:v>74</x:v>
      </x:c>
      <x:c r="J2233" s="0" t="s">
        <x:v>75</x:v>
      </x:c>
      <x:c r="K2233" s="0" t="s">
        <x:v>76</x:v>
      </x:c>
      <x:c r="L2233" s="0">
        <x:v>26.7</x:v>
      </x:c>
    </x:row>
    <x:row r="2234" spans="1:12">
      <x:c r="A2234" s="0" t="s">
        <x:v>105</x:v>
      </x:c>
      <x:c r="B2234" s="0" t="s">
        <x:v>106</x:v>
      </x:c>
      <x:c r="C2234" s="0" t="s">
        <x:v>92</x:v>
      </x:c>
      <x:c r="D2234" s="0" t="s">
        <x:v>93</x:v>
      </x:c>
      <x:c r="E2234" s="0" t="s">
        <x:v>84</x:v>
      </x:c>
      <x:c r="F2234" s="0" t="s">
        <x:v>85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12519</x:v>
      </x:c>
    </x:row>
    <x:row r="2235" spans="1:12">
      <x:c r="A2235" s="0" t="s">
        <x:v>105</x:v>
      </x:c>
      <x:c r="B2235" s="0" t="s">
        <x:v>106</x:v>
      </x:c>
      <x:c r="C2235" s="0" t="s">
        <x:v>92</x:v>
      </x:c>
      <x:c r="D2235" s="0" t="s">
        <x:v>93</x:v>
      </x:c>
      <x:c r="E2235" s="0" t="s">
        <x:v>84</x:v>
      </x:c>
      <x:c r="F2235" s="0" t="s">
        <x:v>85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656</x:v>
      </x:c>
    </x:row>
    <x:row r="2236" spans="1:12">
      <x:c r="A2236" s="0" t="s">
        <x:v>105</x:v>
      </x:c>
      <x:c r="B2236" s="0" t="s">
        <x:v>106</x:v>
      </x:c>
      <x:c r="C2236" s="0" t="s">
        <x:v>92</x:v>
      </x:c>
      <x:c r="D2236" s="0" t="s">
        <x:v>93</x:v>
      </x:c>
      <x:c r="E2236" s="0" t="s">
        <x:v>84</x:v>
      </x:c>
      <x:c r="F2236" s="0" t="s">
        <x:v>85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59</x:v>
      </x:c>
      <x:c r="L2236" s="0">
        <x:v>2027</x:v>
      </x:c>
    </x:row>
    <x:row r="2237" spans="1:12">
      <x:c r="A2237" s="0" t="s">
        <x:v>105</x:v>
      </x:c>
      <x:c r="B2237" s="0" t="s">
        <x:v>106</x:v>
      </x:c>
      <x:c r="C2237" s="0" t="s">
        <x:v>92</x:v>
      </x:c>
      <x:c r="D2237" s="0" t="s">
        <x:v>93</x:v>
      </x:c>
      <x:c r="E2237" s="0" t="s">
        <x:v>84</x:v>
      </x:c>
      <x:c r="F2237" s="0" t="s">
        <x:v>85</x:v>
      </x:c>
      <x:c r="G2237" s="0" t="s">
        <x:v>56</x:v>
      </x:c>
      <x:c r="H2237" s="0" t="s">
        <x:v>56</x:v>
      </x:c>
      <x:c r="I2237" s="0" t="s">
        <x:v>64</x:v>
      </x:c>
      <x:c r="J2237" s="0" t="s">
        <x:v>65</x:v>
      </x:c>
      <x:c r="K2237" s="0" t="s">
        <x:v>59</x:v>
      </x:c>
      <x:c r="L2237" s="0">
        <x:v>3622</x:v>
      </x:c>
    </x:row>
    <x:row r="2238" spans="1:12">
      <x:c r="A2238" s="0" t="s">
        <x:v>105</x:v>
      </x:c>
      <x:c r="B2238" s="0" t="s">
        <x:v>106</x:v>
      </x:c>
      <x:c r="C2238" s="0" t="s">
        <x:v>92</x:v>
      </x:c>
      <x:c r="D2238" s="0" t="s">
        <x:v>93</x:v>
      </x:c>
      <x:c r="E2238" s="0" t="s">
        <x:v>84</x:v>
      </x:c>
      <x:c r="F2238" s="0" t="s">
        <x:v>85</x:v>
      </x:c>
      <x:c r="G2238" s="0" t="s">
        <x:v>56</x:v>
      </x:c>
      <x:c r="H2238" s="0" t="s">
        <x:v>56</x:v>
      </x:c>
      <x:c r="I2238" s="0" t="s">
        <x:v>66</x:v>
      </x:c>
      <x:c r="J2238" s="0" t="s">
        <x:v>67</x:v>
      </x:c>
      <x:c r="K2238" s="0" t="s">
        <x:v>59</x:v>
      </x:c>
      <x:c r="L2238" s="0">
        <x:v>2300</x:v>
      </x:c>
    </x:row>
    <x:row r="2239" spans="1:12">
      <x:c r="A2239" s="0" t="s">
        <x:v>105</x:v>
      </x:c>
      <x:c r="B2239" s="0" t="s">
        <x:v>106</x:v>
      </x:c>
      <x:c r="C2239" s="0" t="s">
        <x:v>92</x:v>
      </x:c>
      <x:c r="D2239" s="0" t="s">
        <x:v>93</x:v>
      </x:c>
      <x:c r="E2239" s="0" t="s">
        <x:v>84</x:v>
      </x:c>
      <x:c r="F2239" s="0" t="s">
        <x:v>85</x:v>
      </x:c>
      <x:c r="G2239" s="0" t="s">
        <x:v>56</x:v>
      </x:c>
      <x:c r="H2239" s="0" t="s">
        <x:v>56</x:v>
      </x:c>
      <x:c r="I2239" s="0" t="s">
        <x:v>68</x:v>
      </x:c>
      <x:c r="J2239" s="0" t="s">
        <x:v>69</x:v>
      </x:c>
      <x:c r="K2239" s="0" t="s">
        <x:v>59</x:v>
      </x:c>
      <x:c r="L2239" s="0">
        <x:v>2806</x:v>
      </x:c>
    </x:row>
    <x:row r="2240" spans="1:12">
      <x:c r="A2240" s="0" t="s">
        <x:v>105</x:v>
      </x:c>
      <x:c r="B2240" s="0" t="s">
        <x:v>106</x:v>
      </x:c>
      <x:c r="C2240" s="0" t="s">
        <x:v>92</x:v>
      </x:c>
      <x:c r="D2240" s="0" t="s">
        <x:v>93</x:v>
      </x:c>
      <x:c r="E2240" s="0" t="s">
        <x:v>84</x:v>
      </x:c>
      <x:c r="F2240" s="0" t="s">
        <x:v>85</x:v>
      </x:c>
      <x:c r="G2240" s="0" t="s">
        <x:v>56</x:v>
      </x:c>
      <x:c r="H2240" s="0" t="s">
        <x:v>56</x:v>
      </x:c>
      <x:c r="I2240" s="0" t="s">
        <x:v>70</x:v>
      </x:c>
      <x:c r="J2240" s="0" t="s">
        <x:v>71</x:v>
      </x:c>
      <x:c r="K2240" s="0" t="s">
        <x:v>59</x:v>
      </x:c>
      <x:c r="L2240" s="0">
        <x:v>796</x:v>
      </x:c>
    </x:row>
    <x:row r="2241" spans="1:12">
      <x:c r="A2241" s="0" t="s">
        <x:v>105</x:v>
      </x:c>
      <x:c r="B2241" s="0" t="s">
        <x:v>106</x:v>
      </x:c>
      <x:c r="C2241" s="0" t="s">
        <x:v>92</x:v>
      </x:c>
      <x:c r="D2241" s="0" t="s">
        <x:v>93</x:v>
      </x:c>
      <x:c r="E2241" s="0" t="s">
        <x:v>84</x:v>
      </x:c>
      <x:c r="F2241" s="0" t="s">
        <x:v>85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59</x:v>
      </x:c>
      <x:c r="L2241" s="0">
        <x:v>312</x:v>
      </x:c>
    </x:row>
    <x:row r="2242" spans="1:12">
      <x:c r="A2242" s="0" t="s">
        <x:v>105</x:v>
      </x:c>
      <x:c r="B2242" s="0" t="s">
        <x:v>106</x:v>
      </x:c>
      <x:c r="C2242" s="0" t="s">
        <x:v>92</x:v>
      </x:c>
      <x:c r="D2242" s="0" t="s">
        <x:v>93</x:v>
      </x:c>
      <x:c r="E2242" s="0" t="s">
        <x:v>84</x:v>
      </x:c>
      <x:c r="F2242" s="0" t="s">
        <x:v>85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76</x:v>
      </x:c>
      <x:c r="L2242" s="0">
        <x:v>43.8</x:v>
      </x:c>
    </x:row>
    <x:row r="2243" spans="1:12">
      <x:c r="A2243" s="0" t="s">
        <x:v>105</x:v>
      </x:c>
      <x:c r="B2243" s="0" t="s">
        <x:v>106</x:v>
      </x:c>
      <x:c r="C2243" s="0" t="s">
        <x:v>92</x:v>
      </x:c>
      <x:c r="D2243" s="0" t="s">
        <x:v>93</x:v>
      </x:c>
      <x:c r="E2243" s="0" t="s">
        <x:v>84</x:v>
      </x:c>
      <x:c r="F2243" s="0" t="s">
        <x:v>85</x:v>
      </x:c>
      <x:c r="G2243" s="0" t="s">
        <x:v>77</x:v>
      </x:c>
      <x:c r="H2243" s="0" t="s">
        <x:v>77</x:v>
      </x:c>
      <x:c r="I2243" s="0" t="s">
        <x:v>57</x:v>
      </x:c>
      <x:c r="J2243" s="0" t="s">
        <x:v>58</x:v>
      </x:c>
      <x:c r="K2243" s="0" t="s">
        <x:v>59</x:v>
      </x:c>
      <x:c r="L2243" s="0">
        <x:v>14197</x:v>
      </x:c>
    </x:row>
    <x:row r="2244" spans="1:12">
      <x:c r="A2244" s="0" t="s">
        <x:v>105</x:v>
      </x:c>
      <x:c r="B2244" s="0" t="s">
        <x:v>106</x:v>
      </x:c>
      <x:c r="C2244" s="0" t="s">
        <x:v>92</x:v>
      </x:c>
      <x:c r="D2244" s="0" t="s">
        <x:v>93</x:v>
      </x:c>
      <x:c r="E2244" s="0" t="s">
        <x:v>84</x:v>
      </x:c>
      <x:c r="F2244" s="0" t="s">
        <x:v>85</x:v>
      </x:c>
      <x:c r="G2244" s="0" t="s">
        <x:v>77</x:v>
      </x:c>
      <x:c r="H2244" s="0" t="s">
        <x:v>77</x:v>
      </x:c>
      <x:c r="I2244" s="0" t="s">
        <x:v>60</x:v>
      </x:c>
      <x:c r="J2244" s="0" t="s">
        <x:v>61</x:v>
      </x:c>
      <x:c r="K2244" s="0" t="s">
        <x:v>59</x:v>
      </x:c>
      <x:c r="L2244" s="0">
        <x:v>823</x:v>
      </x:c>
    </x:row>
    <x:row r="2245" spans="1:12">
      <x:c r="A2245" s="0" t="s">
        <x:v>105</x:v>
      </x:c>
      <x:c r="B2245" s="0" t="s">
        <x:v>106</x:v>
      </x:c>
      <x:c r="C2245" s="0" t="s">
        <x:v>92</x:v>
      </x:c>
      <x:c r="D2245" s="0" t="s">
        <x:v>93</x:v>
      </x:c>
      <x:c r="E2245" s="0" t="s">
        <x:v>84</x:v>
      </x:c>
      <x:c r="F2245" s="0" t="s">
        <x:v>85</x:v>
      </x:c>
      <x:c r="G2245" s="0" t="s">
        <x:v>77</x:v>
      </x:c>
      <x:c r="H2245" s="0" t="s">
        <x:v>77</x:v>
      </x:c>
      <x:c r="I2245" s="0" t="s">
        <x:v>62</x:v>
      </x:c>
      <x:c r="J2245" s="0" t="s">
        <x:v>63</x:v>
      </x:c>
      <x:c r="K2245" s="0" t="s">
        <x:v>59</x:v>
      </x:c>
      <x:c r="L2245" s="0">
        <x:v>2358</x:v>
      </x:c>
    </x:row>
    <x:row r="2246" spans="1:12">
      <x:c r="A2246" s="0" t="s">
        <x:v>105</x:v>
      </x:c>
      <x:c r="B2246" s="0" t="s">
        <x:v>106</x:v>
      </x:c>
      <x:c r="C2246" s="0" t="s">
        <x:v>92</x:v>
      </x:c>
      <x:c r="D2246" s="0" t="s">
        <x:v>93</x:v>
      </x:c>
      <x:c r="E2246" s="0" t="s">
        <x:v>84</x:v>
      </x:c>
      <x:c r="F2246" s="0" t="s">
        <x:v>85</x:v>
      </x:c>
      <x:c r="G2246" s="0" t="s">
        <x:v>77</x:v>
      </x:c>
      <x:c r="H2246" s="0" t="s">
        <x:v>77</x:v>
      </x:c>
      <x:c r="I2246" s="0" t="s">
        <x:v>64</x:v>
      </x:c>
      <x:c r="J2246" s="0" t="s">
        <x:v>65</x:v>
      </x:c>
      <x:c r="K2246" s="0" t="s">
        <x:v>59</x:v>
      </x:c>
      <x:c r="L2246" s="0">
        <x:v>3958</x:v>
      </x:c>
    </x:row>
    <x:row r="2247" spans="1:12">
      <x:c r="A2247" s="0" t="s">
        <x:v>105</x:v>
      </x:c>
      <x:c r="B2247" s="0" t="s">
        <x:v>106</x:v>
      </x:c>
      <x:c r="C2247" s="0" t="s">
        <x:v>92</x:v>
      </x:c>
      <x:c r="D2247" s="0" t="s">
        <x:v>93</x:v>
      </x:c>
      <x:c r="E2247" s="0" t="s">
        <x:v>84</x:v>
      </x:c>
      <x:c r="F2247" s="0" t="s">
        <x:v>85</x:v>
      </x:c>
      <x:c r="G2247" s="0" t="s">
        <x:v>77</x:v>
      </x:c>
      <x:c r="H2247" s="0" t="s">
        <x:v>77</x:v>
      </x:c>
      <x:c r="I2247" s="0" t="s">
        <x:v>66</x:v>
      </x:c>
      <x:c r="J2247" s="0" t="s">
        <x:v>67</x:v>
      </x:c>
      <x:c r="K2247" s="0" t="s">
        <x:v>59</x:v>
      </x:c>
      <x:c r="L2247" s="0">
        <x:v>2545</x:v>
      </x:c>
    </x:row>
    <x:row r="2248" spans="1:12">
      <x:c r="A2248" s="0" t="s">
        <x:v>105</x:v>
      </x:c>
      <x:c r="B2248" s="0" t="s">
        <x:v>106</x:v>
      </x:c>
      <x:c r="C2248" s="0" t="s">
        <x:v>92</x:v>
      </x:c>
      <x:c r="D2248" s="0" t="s">
        <x:v>93</x:v>
      </x:c>
      <x:c r="E2248" s="0" t="s">
        <x:v>84</x:v>
      </x:c>
      <x:c r="F2248" s="0" t="s">
        <x:v>85</x:v>
      </x:c>
      <x:c r="G2248" s="0" t="s">
        <x:v>77</x:v>
      </x:c>
      <x:c r="H2248" s="0" t="s">
        <x:v>77</x:v>
      </x:c>
      <x:c r="I2248" s="0" t="s">
        <x:v>68</x:v>
      </x:c>
      <x:c r="J2248" s="0" t="s">
        <x:v>69</x:v>
      </x:c>
      <x:c r="K2248" s="0" t="s">
        <x:v>59</x:v>
      </x:c>
      <x:c r="L2248" s="0">
        <x:v>3168</x:v>
      </x:c>
    </x:row>
    <x:row r="2249" spans="1:12">
      <x:c r="A2249" s="0" t="s">
        <x:v>105</x:v>
      </x:c>
      <x:c r="B2249" s="0" t="s">
        <x:v>106</x:v>
      </x:c>
      <x:c r="C2249" s="0" t="s">
        <x:v>92</x:v>
      </x:c>
      <x:c r="D2249" s="0" t="s">
        <x:v>93</x:v>
      </x:c>
      <x:c r="E2249" s="0" t="s">
        <x:v>84</x:v>
      </x:c>
      <x:c r="F2249" s="0" t="s">
        <x:v>85</x:v>
      </x:c>
      <x:c r="G2249" s="0" t="s">
        <x:v>77</x:v>
      </x:c>
      <x:c r="H2249" s="0" t="s">
        <x:v>77</x:v>
      </x:c>
      <x:c r="I2249" s="0" t="s">
        <x:v>70</x:v>
      </x:c>
      <x:c r="J2249" s="0" t="s">
        <x:v>71</x:v>
      </x:c>
      <x:c r="K2249" s="0" t="s">
        <x:v>59</x:v>
      </x:c>
      <x:c r="L2249" s="0">
        <x:v>980</x:v>
      </x:c>
    </x:row>
    <x:row r="2250" spans="1:12">
      <x:c r="A2250" s="0" t="s">
        <x:v>105</x:v>
      </x:c>
      <x:c r="B2250" s="0" t="s">
        <x:v>106</x:v>
      </x:c>
      <x:c r="C2250" s="0" t="s">
        <x:v>92</x:v>
      </x:c>
      <x:c r="D2250" s="0" t="s">
        <x:v>93</x:v>
      </x:c>
      <x:c r="E2250" s="0" t="s">
        <x:v>84</x:v>
      </x:c>
      <x:c r="F2250" s="0" t="s">
        <x:v>85</x:v>
      </x:c>
      <x:c r="G2250" s="0" t="s">
        <x:v>77</x:v>
      </x:c>
      <x:c r="H2250" s="0" t="s">
        <x:v>77</x:v>
      </x:c>
      <x:c r="I2250" s="0" t="s">
        <x:v>72</x:v>
      </x:c>
      <x:c r="J2250" s="0" t="s">
        <x:v>73</x:v>
      </x:c>
      <x:c r="K2250" s="0" t="s">
        <x:v>59</x:v>
      </x:c>
      <x:c r="L2250" s="0">
        <x:v>365</x:v>
      </x:c>
    </x:row>
    <x:row r="2251" spans="1:12">
      <x:c r="A2251" s="0" t="s">
        <x:v>105</x:v>
      </x:c>
      <x:c r="B2251" s="0" t="s">
        <x:v>106</x:v>
      </x:c>
      <x:c r="C2251" s="0" t="s">
        <x:v>92</x:v>
      </x:c>
      <x:c r="D2251" s="0" t="s">
        <x:v>93</x:v>
      </x:c>
      <x:c r="E2251" s="0" t="s">
        <x:v>84</x:v>
      </x:c>
      <x:c r="F2251" s="0" t="s">
        <x:v>85</x:v>
      </x:c>
      <x:c r="G2251" s="0" t="s">
        <x:v>77</x:v>
      </x:c>
      <x:c r="H2251" s="0" t="s">
        <x:v>77</x:v>
      </x:c>
      <x:c r="I2251" s="0" t="s">
        <x:v>74</x:v>
      </x:c>
      <x:c r="J2251" s="0" t="s">
        <x:v>75</x:v>
      </x:c>
      <x:c r="K2251" s="0" t="s">
        <x:v>76</x:v>
      </x:c>
      <x:c r="L2251" s="0">
        <x:v>43.9</x:v>
      </x:c>
    </x:row>
    <x:row r="2252" spans="1:12">
      <x:c r="A2252" s="0" t="s">
        <x:v>105</x:v>
      </x:c>
      <x:c r="B2252" s="0" t="s">
        <x:v>106</x:v>
      </x:c>
      <x:c r="C2252" s="0" t="s">
        <x:v>94</x:v>
      </x:c>
      <x:c r="D2252" s="0" t="s">
        <x:v>95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293356</x:v>
      </x:c>
    </x:row>
    <x:row r="2253" spans="1:12">
      <x:c r="A2253" s="0" t="s">
        <x:v>105</x:v>
      </x:c>
      <x:c r="B2253" s="0" t="s">
        <x:v>106</x:v>
      </x:c>
      <x:c r="C2253" s="0" t="s">
        <x:v>94</x:v>
      </x:c>
      <x:c r="D2253" s="0" t="s">
        <x:v>95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72255</x:v>
      </x:c>
    </x:row>
    <x:row r="2254" spans="1:12">
      <x:c r="A2254" s="0" t="s">
        <x:v>105</x:v>
      </x:c>
      <x:c r="B2254" s="0" t="s">
        <x:v>106</x:v>
      </x:c>
      <x:c r="C2254" s="0" t="s">
        <x:v>94</x:v>
      </x:c>
      <x:c r="D2254" s="0" t="s">
        <x:v>95</x:v>
      </x:c>
      <x:c r="E2254" s="0" t="s">
        <x:v>54</x:v>
      </x:c>
      <x:c r="F2254" s="0" t="s">
        <x:v>55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>
        <x:v>119037</x:v>
      </x:c>
    </x:row>
    <x:row r="2255" spans="1:12">
      <x:c r="A2255" s="0" t="s">
        <x:v>105</x:v>
      </x:c>
      <x:c r="B2255" s="0" t="s">
        <x:v>106</x:v>
      </x:c>
      <x:c r="C2255" s="0" t="s">
        <x:v>94</x:v>
      </x:c>
      <x:c r="D2255" s="0" t="s">
        <x:v>95</x:v>
      </x:c>
      <x:c r="E2255" s="0" t="s">
        <x:v>54</x:v>
      </x:c>
      <x:c r="F2255" s="0" t="s">
        <x:v>55</x:v>
      </x:c>
      <x:c r="G2255" s="0" t="s">
        <x:v>56</x:v>
      </x:c>
      <x:c r="H2255" s="0" t="s">
        <x:v>56</x:v>
      </x:c>
      <x:c r="I2255" s="0" t="s">
        <x:v>64</x:v>
      </x:c>
      <x:c r="J2255" s="0" t="s">
        <x:v>65</x:v>
      </x:c>
      <x:c r="K2255" s="0" t="s">
        <x:v>59</x:v>
      </x:c>
      <x:c r="L2255" s="0">
        <x:v>67392</x:v>
      </x:c>
    </x:row>
    <x:row r="2256" spans="1:12">
      <x:c r="A2256" s="0" t="s">
        <x:v>105</x:v>
      </x:c>
      <x:c r="B2256" s="0" t="s">
        <x:v>106</x:v>
      </x:c>
      <x:c r="C2256" s="0" t="s">
        <x:v>94</x:v>
      </x:c>
      <x:c r="D2256" s="0" t="s">
        <x:v>95</x:v>
      </x:c>
      <x:c r="E2256" s="0" t="s">
        <x:v>54</x:v>
      </x:c>
      <x:c r="F2256" s="0" t="s">
        <x:v>55</x:v>
      </x:c>
      <x:c r="G2256" s="0" t="s">
        <x:v>56</x:v>
      </x:c>
      <x:c r="H2256" s="0" t="s">
        <x:v>56</x:v>
      </x:c>
      <x:c r="I2256" s="0" t="s">
        <x:v>66</x:v>
      </x:c>
      <x:c r="J2256" s="0" t="s">
        <x:v>67</x:v>
      </x:c>
      <x:c r="K2256" s="0" t="s">
        <x:v>59</x:v>
      </x:c>
      <x:c r="L2256" s="0">
        <x:v>18243</x:v>
      </x:c>
    </x:row>
    <x:row r="2257" spans="1:12">
      <x:c r="A2257" s="0" t="s">
        <x:v>105</x:v>
      </x:c>
      <x:c r="B2257" s="0" t="s">
        <x:v>106</x:v>
      </x:c>
      <x:c r="C2257" s="0" t="s">
        <x:v>94</x:v>
      </x:c>
      <x:c r="D2257" s="0" t="s">
        <x:v>95</x:v>
      </x:c>
      <x:c r="E2257" s="0" t="s">
        <x:v>54</x:v>
      </x:c>
      <x:c r="F2257" s="0" t="s">
        <x:v>55</x:v>
      </x:c>
      <x:c r="G2257" s="0" t="s">
        <x:v>56</x:v>
      </x:c>
      <x:c r="H2257" s="0" t="s">
        <x:v>56</x:v>
      </x:c>
      <x:c r="I2257" s="0" t="s">
        <x:v>68</x:v>
      </x:c>
      <x:c r="J2257" s="0" t="s">
        <x:v>69</x:v>
      </x:c>
      <x:c r="K2257" s="0" t="s">
        <x:v>59</x:v>
      </x:c>
      <x:c r="L2257" s="0">
        <x:v>9378</x:v>
      </x:c>
    </x:row>
    <x:row r="2258" spans="1:12">
      <x:c r="A2258" s="0" t="s">
        <x:v>105</x:v>
      </x:c>
      <x:c r="B2258" s="0" t="s">
        <x:v>106</x:v>
      </x:c>
      <x:c r="C2258" s="0" t="s">
        <x:v>94</x:v>
      </x:c>
      <x:c r="D2258" s="0" t="s">
        <x:v>95</x:v>
      </x:c>
      <x:c r="E2258" s="0" t="s">
        <x:v>54</x:v>
      </x:c>
      <x:c r="F2258" s="0" t="s">
        <x:v>55</x:v>
      </x:c>
      <x:c r="G2258" s="0" t="s">
        <x:v>56</x:v>
      </x:c>
      <x:c r="H2258" s="0" t="s">
        <x:v>56</x:v>
      </x:c>
      <x:c r="I2258" s="0" t="s">
        <x:v>70</x:v>
      </x:c>
      <x:c r="J2258" s="0" t="s">
        <x:v>71</x:v>
      </x:c>
      <x:c r="K2258" s="0" t="s">
        <x:v>59</x:v>
      </x:c>
      <x:c r="L2258" s="0">
        <x:v>1699</x:v>
      </x:c>
    </x:row>
    <x:row r="2259" spans="1:12">
      <x:c r="A2259" s="0" t="s">
        <x:v>105</x:v>
      </x:c>
      <x:c r="B2259" s="0" t="s">
        <x:v>106</x:v>
      </x:c>
      <x:c r="C2259" s="0" t="s">
        <x:v>94</x:v>
      </x:c>
      <x:c r="D2259" s="0" t="s">
        <x:v>95</x:v>
      </x:c>
      <x:c r="E2259" s="0" t="s">
        <x:v>54</x:v>
      </x:c>
      <x:c r="F2259" s="0" t="s">
        <x:v>55</x:v>
      </x:c>
      <x:c r="G2259" s="0" t="s">
        <x:v>56</x:v>
      </x:c>
      <x:c r="H2259" s="0" t="s">
        <x:v>56</x:v>
      </x:c>
      <x:c r="I2259" s="0" t="s">
        <x:v>72</x:v>
      </x:c>
      <x:c r="J2259" s="0" t="s">
        <x:v>73</x:v>
      </x:c>
      <x:c r="K2259" s="0" t="s">
        <x:v>59</x:v>
      </x:c>
      <x:c r="L2259" s="0">
        <x:v>5352</x:v>
      </x:c>
    </x:row>
    <x:row r="2260" spans="1:12">
      <x:c r="A2260" s="0" t="s">
        <x:v>105</x:v>
      </x:c>
      <x:c r="B2260" s="0" t="s">
        <x:v>106</x:v>
      </x:c>
      <x:c r="C2260" s="0" t="s">
        <x:v>94</x:v>
      </x:c>
      <x:c r="D2260" s="0" t="s">
        <x:v>95</x:v>
      </x:c>
      <x:c r="E2260" s="0" t="s">
        <x:v>54</x:v>
      </x:c>
      <x:c r="F2260" s="0" t="s">
        <x:v>55</x:v>
      </x:c>
      <x:c r="G2260" s="0" t="s">
        <x:v>56</x:v>
      </x:c>
      <x:c r="H2260" s="0" t="s">
        <x:v>56</x:v>
      </x:c>
      <x:c r="I2260" s="0" t="s">
        <x:v>74</x:v>
      </x:c>
      <x:c r="J2260" s="0" t="s">
        <x:v>75</x:v>
      </x:c>
      <x:c r="K2260" s="0" t="s">
        <x:v>76</x:v>
      </x:c>
      <x:c r="L2260" s="0">
        <x:v>23.2</x:v>
      </x:c>
    </x:row>
    <x:row r="2261" spans="1:12">
      <x:c r="A2261" s="0" t="s">
        <x:v>105</x:v>
      </x:c>
      <x:c r="B2261" s="0" t="s">
        <x:v>106</x:v>
      </x:c>
      <x:c r="C2261" s="0" t="s">
        <x:v>94</x:v>
      </x:c>
      <x:c r="D2261" s="0" t="s">
        <x:v>95</x:v>
      </x:c>
      <x:c r="E2261" s="0" t="s">
        <x:v>54</x:v>
      </x:c>
      <x:c r="F2261" s="0" t="s">
        <x:v>55</x:v>
      </x:c>
      <x:c r="G2261" s="0" t="s">
        <x:v>77</x:v>
      </x:c>
      <x:c r="H2261" s="0" t="s">
        <x:v>77</x:v>
      </x:c>
      <x:c r="I2261" s="0" t="s">
        <x:v>57</x:v>
      </x:c>
      <x:c r="J2261" s="0" t="s">
        <x:v>58</x:v>
      </x:c>
      <x:c r="K2261" s="0" t="s">
        <x:v>59</x:v>
      </x:c>
      <x:c r="L2261" s="0">
        <x:v>324314</x:v>
      </x:c>
    </x:row>
    <x:row r="2262" spans="1:12">
      <x:c r="A2262" s="0" t="s">
        <x:v>105</x:v>
      </x:c>
      <x:c r="B2262" s="0" t="s">
        <x:v>106</x:v>
      </x:c>
      <x:c r="C2262" s="0" t="s">
        <x:v>94</x:v>
      </x:c>
      <x:c r="D2262" s="0" t="s">
        <x:v>95</x:v>
      </x:c>
      <x:c r="E2262" s="0" t="s">
        <x:v>54</x:v>
      </x:c>
      <x:c r="F2262" s="0" t="s">
        <x:v>55</x:v>
      </x:c>
      <x:c r="G2262" s="0" t="s">
        <x:v>77</x:v>
      </x:c>
      <x:c r="H2262" s="0" t="s">
        <x:v>77</x:v>
      </x:c>
      <x:c r="I2262" s="0" t="s">
        <x:v>60</x:v>
      </x:c>
      <x:c r="J2262" s="0" t="s">
        <x:v>61</x:v>
      </x:c>
      <x:c r="K2262" s="0" t="s">
        <x:v>59</x:v>
      </x:c>
      <x:c r="L2262" s="0">
        <x:v>88451</x:v>
      </x:c>
    </x:row>
    <x:row r="2263" spans="1:12">
      <x:c r="A2263" s="0" t="s">
        <x:v>105</x:v>
      </x:c>
      <x:c r="B2263" s="0" t="s">
        <x:v>106</x:v>
      </x:c>
      <x:c r="C2263" s="0" t="s">
        <x:v>94</x:v>
      </x:c>
      <x:c r="D2263" s="0" t="s">
        <x:v>95</x:v>
      </x:c>
      <x:c r="E2263" s="0" t="s">
        <x:v>54</x:v>
      </x:c>
      <x:c r="F2263" s="0" t="s">
        <x:v>55</x:v>
      </x:c>
      <x:c r="G2263" s="0" t="s">
        <x:v>77</x:v>
      </x:c>
      <x:c r="H2263" s="0" t="s">
        <x:v>77</x:v>
      </x:c>
      <x:c r="I2263" s="0" t="s">
        <x:v>62</x:v>
      </x:c>
      <x:c r="J2263" s="0" t="s">
        <x:v>63</x:v>
      </x:c>
      <x:c r="K2263" s="0" t="s">
        <x:v>59</x:v>
      </x:c>
      <x:c r="L2263" s="0">
        <x:v>129489</x:v>
      </x:c>
    </x:row>
    <x:row r="2264" spans="1:12">
      <x:c r="A2264" s="0" t="s">
        <x:v>105</x:v>
      </x:c>
      <x:c r="B2264" s="0" t="s">
        <x:v>106</x:v>
      </x:c>
      <x:c r="C2264" s="0" t="s">
        <x:v>94</x:v>
      </x:c>
      <x:c r="D2264" s="0" t="s">
        <x:v>95</x:v>
      </x:c>
      <x:c r="E2264" s="0" t="s">
        <x:v>54</x:v>
      </x:c>
      <x:c r="F2264" s="0" t="s">
        <x:v>55</x:v>
      </x:c>
      <x:c r="G2264" s="0" t="s">
        <x:v>77</x:v>
      </x:c>
      <x:c r="H2264" s="0" t="s">
        <x:v>77</x:v>
      </x:c>
      <x:c r="I2264" s="0" t="s">
        <x:v>64</x:v>
      </x:c>
      <x:c r="J2264" s="0" t="s">
        <x:v>65</x:v>
      </x:c>
      <x:c r="K2264" s="0" t="s">
        <x:v>59</x:v>
      </x:c>
      <x:c r="L2264" s="0">
        <x:v>69247</x:v>
      </x:c>
    </x:row>
    <x:row r="2265" spans="1:12">
      <x:c r="A2265" s="0" t="s">
        <x:v>105</x:v>
      </x:c>
      <x:c r="B2265" s="0" t="s">
        <x:v>106</x:v>
      </x:c>
      <x:c r="C2265" s="0" t="s">
        <x:v>94</x:v>
      </x:c>
      <x:c r="D2265" s="0" t="s">
        <x:v>95</x:v>
      </x:c>
      <x:c r="E2265" s="0" t="s">
        <x:v>54</x:v>
      </x:c>
      <x:c r="F2265" s="0" t="s">
        <x:v>55</x:v>
      </x:c>
      <x:c r="G2265" s="0" t="s">
        <x:v>77</x:v>
      </x:c>
      <x:c r="H2265" s="0" t="s">
        <x:v>77</x:v>
      </x:c>
      <x:c r="I2265" s="0" t="s">
        <x:v>66</x:v>
      </x:c>
      <x:c r="J2265" s="0" t="s">
        <x:v>67</x:v>
      </x:c>
      <x:c r="K2265" s="0" t="s">
        <x:v>59</x:v>
      </x:c>
      <x:c r="L2265" s="0">
        <x:v>18312</x:v>
      </x:c>
    </x:row>
    <x:row r="2266" spans="1:12">
      <x:c r="A2266" s="0" t="s">
        <x:v>105</x:v>
      </x:c>
      <x:c r="B2266" s="0" t="s">
        <x:v>106</x:v>
      </x:c>
      <x:c r="C2266" s="0" t="s">
        <x:v>94</x:v>
      </x:c>
      <x:c r="D2266" s="0" t="s">
        <x:v>95</x:v>
      </x:c>
      <x:c r="E2266" s="0" t="s">
        <x:v>54</x:v>
      </x:c>
      <x:c r="F2266" s="0" t="s">
        <x:v>55</x:v>
      </x:c>
      <x:c r="G2266" s="0" t="s">
        <x:v>77</x:v>
      </x:c>
      <x:c r="H2266" s="0" t="s">
        <x:v>77</x:v>
      </x:c>
      <x:c r="I2266" s="0" t="s">
        <x:v>68</x:v>
      </x:c>
      <x:c r="J2266" s="0" t="s">
        <x:v>69</x:v>
      </x:c>
      <x:c r="K2266" s="0" t="s">
        <x:v>59</x:v>
      </x:c>
      <x:c r="L2266" s="0">
        <x:v>10178</x:v>
      </x:c>
    </x:row>
    <x:row r="2267" spans="1:12">
      <x:c r="A2267" s="0" t="s">
        <x:v>105</x:v>
      </x:c>
      <x:c r="B2267" s="0" t="s">
        <x:v>106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77</x:v>
      </x:c>
      <x:c r="H2267" s="0" t="s">
        <x:v>77</x:v>
      </x:c>
      <x:c r="I2267" s="0" t="s">
        <x:v>70</x:v>
      </x:c>
      <x:c r="J2267" s="0" t="s">
        <x:v>71</x:v>
      </x:c>
      <x:c r="K2267" s="0" t="s">
        <x:v>59</x:v>
      </x:c>
      <x:c r="L2267" s="0">
        <x:v>2048</x:v>
      </x:c>
    </x:row>
    <x:row r="2268" spans="1:12">
      <x:c r="A2268" s="0" t="s">
        <x:v>105</x:v>
      </x:c>
      <x:c r="B2268" s="0" t="s">
        <x:v>106</x:v>
      </x:c>
      <x:c r="C2268" s="0" t="s">
        <x:v>94</x:v>
      </x:c>
      <x:c r="D2268" s="0" t="s">
        <x:v>95</x:v>
      </x:c>
      <x:c r="E2268" s="0" t="s">
        <x:v>54</x:v>
      </x:c>
      <x:c r="F2268" s="0" t="s">
        <x:v>55</x:v>
      </x:c>
      <x:c r="G2268" s="0" t="s">
        <x:v>77</x:v>
      </x:c>
      <x:c r="H2268" s="0" t="s">
        <x:v>77</x:v>
      </x:c>
      <x:c r="I2268" s="0" t="s">
        <x:v>72</x:v>
      </x:c>
      <x:c r="J2268" s="0" t="s">
        <x:v>73</x:v>
      </x:c>
      <x:c r="K2268" s="0" t="s">
        <x:v>59</x:v>
      </x:c>
      <x:c r="L2268" s="0">
        <x:v>6589</x:v>
      </x:c>
    </x:row>
    <x:row r="2269" spans="1:12">
      <x:c r="A2269" s="0" t="s">
        <x:v>105</x:v>
      </x:c>
      <x:c r="B2269" s="0" t="s">
        <x:v>106</x:v>
      </x:c>
      <x:c r="C2269" s="0" t="s">
        <x:v>94</x:v>
      </x:c>
      <x:c r="D2269" s="0" t="s">
        <x:v>95</x:v>
      </x:c>
      <x:c r="E2269" s="0" t="s">
        <x:v>54</x:v>
      </x:c>
      <x:c r="F2269" s="0" t="s">
        <x:v>55</x:v>
      </x:c>
      <x:c r="G2269" s="0" t="s">
        <x:v>77</x:v>
      </x:c>
      <x:c r="H2269" s="0" t="s">
        <x:v>77</x:v>
      </x:c>
      <x:c r="I2269" s="0" t="s">
        <x:v>74</x:v>
      </x:c>
      <x:c r="J2269" s="0" t="s">
        <x:v>75</x:v>
      </x:c>
      <x:c r="K2269" s="0" t="s">
        <x:v>76</x:v>
      </x:c>
      <x:c r="L2269" s="0">
        <x:v>22.5</x:v>
      </x:c>
    </x:row>
    <x:row r="2270" spans="1:12">
      <x:c r="A2270" s="0" t="s">
        <x:v>105</x:v>
      </x:c>
      <x:c r="B2270" s="0" t="s">
        <x:v>106</x:v>
      </x:c>
      <x:c r="C2270" s="0" t="s">
        <x:v>94</x:v>
      </x:c>
      <x:c r="D2270" s="0" t="s">
        <x:v>95</x:v>
      </x:c>
      <x:c r="E2270" s="0" t="s">
        <x:v>78</x:v>
      </x:c>
      <x:c r="F2270" s="0" t="s">
        <x:v>79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160923</x:v>
      </x:c>
    </x:row>
    <x:row r="2271" spans="1:12">
      <x:c r="A2271" s="0" t="s">
        <x:v>105</x:v>
      </x:c>
      <x:c r="B2271" s="0" t="s">
        <x:v>106</x:v>
      </x:c>
      <x:c r="C2271" s="0" t="s">
        <x:v>94</x:v>
      </x:c>
      <x:c r="D2271" s="0" t="s">
        <x:v>95</x:v>
      </x:c>
      <x:c r="E2271" s="0" t="s">
        <x:v>78</x:v>
      </x:c>
      <x:c r="F2271" s="0" t="s">
        <x:v>79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30061</x:v>
      </x:c>
    </x:row>
    <x:row r="2272" spans="1:12">
      <x:c r="A2272" s="0" t="s">
        <x:v>105</x:v>
      </x:c>
      <x:c r="B2272" s="0" t="s">
        <x:v>106</x:v>
      </x:c>
      <x:c r="C2272" s="0" t="s">
        <x:v>94</x:v>
      </x:c>
      <x:c r="D2272" s="0" t="s">
        <x:v>95</x:v>
      </x:c>
      <x:c r="E2272" s="0" t="s">
        <x:v>78</x:v>
      </x:c>
      <x:c r="F2272" s="0" t="s">
        <x:v>79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60370</x:v>
      </x:c>
    </x:row>
    <x:row r="2273" spans="1:12">
      <x:c r="A2273" s="0" t="s">
        <x:v>105</x:v>
      </x:c>
      <x:c r="B2273" s="0" t="s">
        <x:v>106</x:v>
      </x:c>
      <x:c r="C2273" s="0" t="s">
        <x:v>94</x:v>
      </x:c>
      <x:c r="D2273" s="0" t="s">
        <x:v>95</x:v>
      </x:c>
      <x:c r="E2273" s="0" t="s">
        <x:v>78</x:v>
      </x:c>
      <x:c r="F2273" s="0" t="s">
        <x:v>79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46160</x:v>
      </x:c>
    </x:row>
    <x:row r="2274" spans="1:12">
      <x:c r="A2274" s="0" t="s">
        <x:v>105</x:v>
      </x:c>
      <x:c r="B2274" s="0" t="s">
        <x:v>106</x:v>
      </x:c>
      <x:c r="C2274" s="0" t="s">
        <x:v>94</x:v>
      </x:c>
      <x:c r="D2274" s="0" t="s">
        <x:v>95</x:v>
      </x:c>
      <x:c r="E2274" s="0" t="s">
        <x:v>78</x:v>
      </x:c>
      <x:c r="F2274" s="0" t="s">
        <x:v>79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14181</x:v>
      </x:c>
    </x:row>
    <x:row r="2275" spans="1:12">
      <x:c r="A2275" s="0" t="s">
        <x:v>105</x:v>
      </x:c>
      <x:c r="B2275" s="0" t="s">
        <x:v>106</x:v>
      </x:c>
      <x:c r="C2275" s="0" t="s">
        <x:v>94</x:v>
      </x:c>
      <x:c r="D2275" s="0" t="s">
        <x:v>95</x:v>
      </x:c>
      <x:c r="E2275" s="0" t="s">
        <x:v>78</x:v>
      </x:c>
      <x:c r="F2275" s="0" t="s">
        <x:v>79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6825</x:v>
      </x:c>
    </x:row>
    <x:row r="2276" spans="1:12">
      <x:c r="A2276" s="0" t="s">
        <x:v>105</x:v>
      </x:c>
      <x:c r="B2276" s="0" t="s">
        <x:v>106</x:v>
      </x:c>
      <x:c r="C2276" s="0" t="s">
        <x:v>94</x:v>
      </x:c>
      <x:c r="D2276" s="0" t="s">
        <x:v>95</x:v>
      </x:c>
      <x:c r="E2276" s="0" t="s">
        <x:v>78</x:v>
      </x:c>
      <x:c r="F2276" s="0" t="s">
        <x:v>79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1001</x:v>
      </x:c>
    </x:row>
    <x:row r="2277" spans="1:12">
      <x:c r="A2277" s="0" t="s">
        <x:v>105</x:v>
      </x:c>
      <x:c r="B2277" s="0" t="s">
        <x:v>106</x:v>
      </x:c>
      <x:c r="C2277" s="0" t="s">
        <x:v>94</x:v>
      </x:c>
      <x:c r="D2277" s="0" t="s">
        <x:v>95</x:v>
      </x:c>
      <x:c r="E2277" s="0" t="s">
        <x:v>78</x:v>
      </x:c>
      <x:c r="F2277" s="0" t="s">
        <x:v>79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2325</x:v>
      </x:c>
    </x:row>
    <x:row r="2278" spans="1:12">
      <x:c r="A2278" s="0" t="s">
        <x:v>105</x:v>
      </x:c>
      <x:c r="B2278" s="0" t="s">
        <x:v>106</x:v>
      </x:c>
      <x:c r="C2278" s="0" t="s">
        <x:v>94</x:v>
      </x:c>
      <x:c r="D2278" s="0" t="s">
        <x:v>95</x:v>
      </x:c>
      <x:c r="E2278" s="0" t="s">
        <x:v>78</x:v>
      </x:c>
      <x:c r="F2278" s="0" t="s">
        <x:v>79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76</x:v>
      </x:c>
      <x:c r="L2278" s="0">
        <x:v>26.1</x:v>
      </x:c>
    </x:row>
    <x:row r="2279" spans="1:12">
      <x:c r="A2279" s="0" t="s">
        <x:v>105</x:v>
      </x:c>
      <x:c r="B2279" s="0" t="s">
        <x:v>106</x:v>
      </x:c>
      <x:c r="C2279" s="0" t="s">
        <x:v>94</x:v>
      </x:c>
      <x:c r="D2279" s="0" t="s">
        <x:v>95</x:v>
      </x:c>
      <x:c r="E2279" s="0" t="s">
        <x:v>78</x:v>
      </x:c>
      <x:c r="F2279" s="0" t="s">
        <x:v>79</x:v>
      </x:c>
      <x:c r="G2279" s="0" t="s">
        <x:v>77</x:v>
      </x:c>
      <x:c r="H2279" s="0" t="s">
        <x:v>77</x:v>
      </x:c>
      <x:c r="I2279" s="0" t="s">
        <x:v>57</x:v>
      </x:c>
      <x:c r="J2279" s="0" t="s">
        <x:v>58</x:v>
      </x:c>
      <x:c r="K2279" s="0" t="s">
        <x:v>59</x:v>
      </x:c>
      <x:c r="L2279" s="0">
        <x:v>174058</x:v>
      </x:c>
    </x:row>
    <x:row r="2280" spans="1:12">
      <x:c r="A2280" s="0" t="s">
        <x:v>105</x:v>
      </x:c>
      <x:c r="B2280" s="0" t="s">
        <x:v>106</x:v>
      </x:c>
      <x:c r="C2280" s="0" t="s">
        <x:v>94</x:v>
      </x:c>
      <x:c r="D2280" s="0" t="s">
        <x:v>95</x:v>
      </x:c>
      <x:c r="E2280" s="0" t="s">
        <x:v>78</x:v>
      </x:c>
      <x:c r="F2280" s="0" t="s">
        <x:v>79</x:v>
      </x:c>
      <x:c r="G2280" s="0" t="s">
        <x:v>77</x:v>
      </x:c>
      <x:c r="H2280" s="0" t="s">
        <x:v>77</x:v>
      </x:c>
      <x:c r="I2280" s="0" t="s">
        <x:v>60</x:v>
      </x:c>
      <x:c r="J2280" s="0" t="s">
        <x:v>61</x:v>
      </x:c>
      <x:c r="K2280" s="0" t="s">
        <x:v>59</x:v>
      </x:c>
      <x:c r="L2280" s="0">
        <x:v>34088</x:v>
      </x:c>
    </x:row>
    <x:row r="2281" spans="1:12">
      <x:c r="A2281" s="0" t="s">
        <x:v>105</x:v>
      </x:c>
      <x:c r="B2281" s="0" t="s">
        <x:v>106</x:v>
      </x:c>
      <x:c r="C2281" s="0" t="s">
        <x:v>94</x:v>
      </x:c>
      <x:c r="D2281" s="0" t="s">
        <x:v>95</x:v>
      </x:c>
      <x:c r="E2281" s="0" t="s">
        <x:v>78</x:v>
      </x:c>
      <x:c r="F2281" s="0" t="s">
        <x:v>79</x:v>
      </x:c>
      <x:c r="G2281" s="0" t="s">
        <x:v>77</x:v>
      </x:c>
      <x:c r="H2281" s="0" t="s">
        <x:v>77</x:v>
      </x:c>
      <x:c r="I2281" s="0" t="s">
        <x:v>62</x:v>
      </x:c>
      <x:c r="J2281" s="0" t="s">
        <x:v>63</x:v>
      </x:c>
      <x:c r="K2281" s="0" t="s">
        <x:v>59</x:v>
      </x:c>
      <x:c r="L2281" s="0">
        <x:v>65503</x:v>
      </x:c>
    </x:row>
    <x:row r="2282" spans="1:12">
      <x:c r="A2282" s="0" t="s">
        <x:v>105</x:v>
      </x:c>
      <x:c r="B2282" s="0" t="s">
        <x:v>106</x:v>
      </x:c>
      <x:c r="C2282" s="0" t="s">
        <x:v>94</x:v>
      </x:c>
      <x:c r="D2282" s="0" t="s">
        <x:v>95</x:v>
      </x:c>
      <x:c r="E2282" s="0" t="s">
        <x:v>78</x:v>
      </x:c>
      <x:c r="F2282" s="0" t="s">
        <x:v>79</x:v>
      </x:c>
      <x:c r="G2282" s="0" t="s">
        <x:v>77</x:v>
      </x:c>
      <x:c r="H2282" s="0" t="s">
        <x:v>77</x:v>
      </x:c>
      <x:c r="I2282" s="0" t="s">
        <x:v>64</x:v>
      </x:c>
      <x:c r="J2282" s="0" t="s">
        <x:v>65</x:v>
      </x:c>
      <x:c r="K2282" s="0" t="s">
        <x:v>59</x:v>
      </x:c>
      <x:c r="L2282" s="0">
        <x:v>48374</x:v>
      </x:c>
    </x:row>
    <x:row r="2283" spans="1:12">
      <x:c r="A2283" s="0" t="s">
        <x:v>105</x:v>
      </x:c>
      <x:c r="B2283" s="0" t="s">
        <x:v>106</x:v>
      </x:c>
      <x:c r="C2283" s="0" t="s">
        <x:v>94</x:v>
      </x:c>
      <x:c r="D2283" s="0" t="s">
        <x:v>95</x:v>
      </x:c>
      <x:c r="E2283" s="0" t="s">
        <x:v>78</x:v>
      </x:c>
      <x:c r="F2283" s="0" t="s">
        <x:v>79</x:v>
      </x:c>
      <x:c r="G2283" s="0" t="s">
        <x:v>77</x:v>
      </x:c>
      <x:c r="H2283" s="0" t="s">
        <x:v>77</x:v>
      </x:c>
      <x:c r="I2283" s="0" t="s">
        <x:v>66</x:v>
      </x:c>
      <x:c r="J2283" s="0" t="s">
        <x:v>67</x:v>
      </x:c>
      <x:c r="K2283" s="0" t="s">
        <x:v>59</x:v>
      </x:c>
      <x:c r="L2283" s="0">
        <x:v>14514</x:v>
      </x:c>
    </x:row>
    <x:row r="2284" spans="1:12">
      <x:c r="A2284" s="0" t="s">
        <x:v>105</x:v>
      </x:c>
      <x:c r="B2284" s="0" t="s">
        <x:v>106</x:v>
      </x:c>
      <x:c r="C2284" s="0" t="s">
        <x:v>94</x:v>
      </x:c>
      <x:c r="D2284" s="0" t="s">
        <x:v>95</x:v>
      </x:c>
      <x:c r="E2284" s="0" t="s">
        <x:v>78</x:v>
      </x:c>
      <x:c r="F2284" s="0" t="s">
        <x:v>79</x:v>
      </x:c>
      <x:c r="G2284" s="0" t="s">
        <x:v>77</x:v>
      </x:c>
      <x:c r="H2284" s="0" t="s">
        <x:v>77</x:v>
      </x:c>
      <x:c r="I2284" s="0" t="s">
        <x:v>68</x:v>
      </x:c>
      <x:c r="J2284" s="0" t="s">
        <x:v>69</x:v>
      </x:c>
      <x:c r="K2284" s="0" t="s">
        <x:v>59</x:v>
      </x:c>
      <x:c r="L2284" s="0">
        <x:v>7518</x:v>
      </x:c>
    </x:row>
    <x:row r="2285" spans="1:12">
      <x:c r="A2285" s="0" t="s">
        <x:v>105</x:v>
      </x:c>
      <x:c r="B2285" s="0" t="s">
        <x:v>106</x:v>
      </x:c>
      <x:c r="C2285" s="0" t="s">
        <x:v>94</x:v>
      </x:c>
      <x:c r="D2285" s="0" t="s">
        <x:v>95</x:v>
      </x:c>
      <x:c r="E2285" s="0" t="s">
        <x:v>78</x:v>
      </x:c>
      <x:c r="F2285" s="0" t="s">
        <x:v>79</x:v>
      </x:c>
      <x:c r="G2285" s="0" t="s">
        <x:v>77</x:v>
      </x:c>
      <x:c r="H2285" s="0" t="s">
        <x:v>77</x:v>
      </x:c>
      <x:c r="I2285" s="0" t="s">
        <x:v>70</x:v>
      </x:c>
      <x:c r="J2285" s="0" t="s">
        <x:v>71</x:v>
      </x:c>
      <x:c r="K2285" s="0" t="s">
        <x:v>59</x:v>
      </x:c>
      <x:c r="L2285" s="0">
        <x:v>1239</x:v>
      </x:c>
    </x:row>
    <x:row r="2286" spans="1:12">
      <x:c r="A2286" s="0" t="s">
        <x:v>105</x:v>
      </x:c>
      <x:c r="B2286" s="0" t="s">
        <x:v>106</x:v>
      </x:c>
      <x:c r="C2286" s="0" t="s">
        <x:v>94</x:v>
      </x:c>
      <x:c r="D2286" s="0" t="s">
        <x:v>95</x:v>
      </x:c>
      <x:c r="E2286" s="0" t="s">
        <x:v>78</x:v>
      </x:c>
      <x:c r="F2286" s="0" t="s">
        <x:v>79</x:v>
      </x:c>
      <x:c r="G2286" s="0" t="s">
        <x:v>77</x:v>
      </x:c>
      <x:c r="H2286" s="0" t="s">
        <x:v>77</x:v>
      </x:c>
      <x:c r="I2286" s="0" t="s">
        <x:v>72</x:v>
      </x:c>
      <x:c r="J2286" s="0" t="s">
        <x:v>73</x:v>
      </x:c>
      <x:c r="K2286" s="0" t="s">
        <x:v>59</x:v>
      </x:c>
      <x:c r="L2286" s="0">
        <x:v>2822</x:v>
      </x:c>
    </x:row>
    <x:row r="2287" spans="1:12">
      <x:c r="A2287" s="0" t="s">
        <x:v>105</x:v>
      </x:c>
      <x:c r="B2287" s="0" t="s">
        <x:v>106</x:v>
      </x:c>
      <x:c r="C2287" s="0" t="s">
        <x:v>94</x:v>
      </x:c>
      <x:c r="D2287" s="0" t="s">
        <x:v>95</x:v>
      </x:c>
      <x:c r="E2287" s="0" t="s">
        <x:v>78</x:v>
      </x:c>
      <x:c r="F2287" s="0" t="s">
        <x:v>79</x:v>
      </x:c>
      <x:c r="G2287" s="0" t="s">
        <x:v>77</x:v>
      </x:c>
      <x:c r="H2287" s="0" t="s">
        <x:v>77</x:v>
      </x:c>
      <x:c r="I2287" s="0" t="s">
        <x:v>74</x:v>
      </x:c>
      <x:c r="J2287" s="0" t="s">
        <x:v>75</x:v>
      </x:c>
      <x:c r="K2287" s="0" t="s">
        <x:v>76</x:v>
      </x:c>
      <x:c r="L2287" s="0">
        <x:v>25.9</x:v>
      </x:c>
    </x:row>
    <x:row r="2288" spans="1:12">
      <x:c r="A2288" s="0" t="s">
        <x:v>105</x:v>
      </x:c>
      <x:c r="B2288" s="0" t="s">
        <x:v>106</x:v>
      </x:c>
      <x:c r="C2288" s="0" t="s">
        <x:v>94</x:v>
      </x:c>
      <x:c r="D2288" s="0" t="s">
        <x:v>95</x:v>
      </x:c>
      <x:c r="E2288" s="0" t="s">
        <x:v>80</x:v>
      </x:c>
      <x:c r="F2288" s="0" t="s">
        <x:v>81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46573</x:v>
      </x:c>
    </x:row>
    <x:row r="2289" spans="1:12">
      <x:c r="A2289" s="0" t="s">
        <x:v>105</x:v>
      </x:c>
      <x:c r="B2289" s="0" t="s">
        <x:v>106</x:v>
      </x:c>
      <x:c r="C2289" s="0" t="s">
        <x:v>94</x:v>
      </x:c>
      <x:c r="D2289" s="0" t="s">
        <x:v>95</x:v>
      </x:c>
      <x:c r="E2289" s="0" t="s">
        <x:v>80</x:v>
      </x:c>
      <x:c r="F2289" s="0" t="s">
        <x:v>81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19252</x:v>
      </x:c>
    </x:row>
    <x:row r="2290" spans="1:12">
      <x:c r="A2290" s="0" t="s">
        <x:v>105</x:v>
      </x:c>
      <x:c r="B2290" s="0" t="s">
        <x:v>106</x:v>
      </x:c>
      <x:c r="C2290" s="0" t="s">
        <x:v>94</x:v>
      </x:c>
      <x:c r="D2290" s="0" t="s">
        <x:v>95</x:v>
      </x:c>
      <x:c r="E2290" s="0" t="s">
        <x:v>80</x:v>
      </x:c>
      <x:c r="F2290" s="0" t="s">
        <x:v>81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59</x:v>
      </x:c>
      <x:c r="L2290" s="0">
        <x:v>19832</x:v>
      </x:c>
    </x:row>
    <x:row r="2291" spans="1:12">
      <x:c r="A2291" s="0" t="s">
        <x:v>105</x:v>
      </x:c>
      <x:c r="B2291" s="0" t="s">
        <x:v>106</x:v>
      </x:c>
      <x:c r="C2291" s="0" t="s">
        <x:v>94</x:v>
      </x:c>
      <x:c r="D2291" s="0" t="s">
        <x:v>95</x:v>
      </x:c>
      <x:c r="E2291" s="0" t="s">
        <x:v>80</x:v>
      </x:c>
      <x:c r="F2291" s="0" t="s">
        <x:v>81</x:v>
      </x:c>
      <x:c r="G2291" s="0" t="s">
        <x:v>56</x:v>
      </x:c>
      <x:c r="H2291" s="0" t="s">
        <x:v>56</x:v>
      </x:c>
      <x:c r="I2291" s="0" t="s">
        <x:v>64</x:v>
      </x:c>
      <x:c r="J2291" s="0" t="s">
        <x:v>65</x:v>
      </x:c>
      <x:c r="K2291" s="0" t="s">
        <x:v>59</x:v>
      </x:c>
      <x:c r="L2291" s="0">
        <x:v>5321</x:v>
      </x:c>
    </x:row>
    <x:row r="2292" spans="1:12">
      <x:c r="A2292" s="0" t="s">
        <x:v>105</x:v>
      </x:c>
      <x:c r="B2292" s="0" t="s">
        <x:v>106</x:v>
      </x:c>
      <x:c r="C2292" s="0" t="s">
        <x:v>94</x:v>
      </x:c>
      <x:c r="D2292" s="0" t="s">
        <x:v>95</x:v>
      </x:c>
      <x:c r="E2292" s="0" t="s">
        <x:v>80</x:v>
      </x:c>
      <x:c r="F2292" s="0" t="s">
        <x:v>81</x:v>
      </x:c>
      <x:c r="G2292" s="0" t="s">
        <x:v>56</x:v>
      </x:c>
      <x:c r="H2292" s="0" t="s">
        <x:v>56</x:v>
      </x:c>
      <x:c r="I2292" s="0" t="s">
        <x:v>66</x:v>
      </x:c>
      <x:c r="J2292" s="0" t="s">
        <x:v>67</x:v>
      </x:c>
      <x:c r="K2292" s="0" t="s">
        <x:v>59</x:v>
      </x:c>
      <x:c r="L2292" s="0">
        <x:v>602</x:v>
      </x:c>
    </x:row>
    <x:row r="2293" spans="1:12">
      <x:c r="A2293" s="0" t="s">
        <x:v>105</x:v>
      </x:c>
      <x:c r="B2293" s="0" t="s">
        <x:v>106</x:v>
      </x:c>
      <x:c r="C2293" s="0" t="s">
        <x:v>94</x:v>
      </x:c>
      <x:c r="D2293" s="0" t="s">
        <x:v>95</x:v>
      </x:c>
      <x:c r="E2293" s="0" t="s">
        <x:v>80</x:v>
      </x:c>
      <x:c r="F2293" s="0" t="s">
        <x:v>81</x:v>
      </x:c>
      <x:c r="G2293" s="0" t="s">
        <x:v>56</x:v>
      </x:c>
      <x:c r="H2293" s="0" t="s">
        <x:v>56</x:v>
      </x:c>
      <x:c r="I2293" s="0" t="s">
        <x:v>68</x:v>
      </x:c>
      <x:c r="J2293" s="0" t="s">
        <x:v>69</x:v>
      </x:c>
      <x:c r="K2293" s="0" t="s">
        <x:v>59</x:v>
      </x:c>
      <x:c r="L2293" s="0">
        <x:v>252</x:v>
      </x:c>
    </x:row>
    <x:row r="2294" spans="1:12">
      <x:c r="A2294" s="0" t="s">
        <x:v>105</x:v>
      </x:c>
      <x:c r="B2294" s="0" t="s">
        <x:v>106</x:v>
      </x:c>
      <x:c r="C2294" s="0" t="s">
        <x:v>94</x:v>
      </x:c>
      <x:c r="D2294" s="0" t="s">
        <x:v>95</x:v>
      </x:c>
      <x:c r="E2294" s="0" t="s">
        <x:v>80</x:v>
      </x:c>
      <x:c r="F2294" s="0" t="s">
        <x:v>81</x:v>
      </x:c>
      <x:c r="G2294" s="0" t="s">
        <x:v>56</x:v>
      </x:c>
      <x:c r="H2294" s="0" t="s">
        <x:v>56</x:v>
      </x:c>
      <x:c r="I2294" s="0" t="s">
        <x:v>70</x:v>
      </x:c>
      <x:c r="J2294" s="0" t="s">
        <x:v>71</x:v>
      </x:c>
      <x:c r="K2294" s="0" t="s">
        <x:v>59</x:v>
      </x:c>
      <x:c r="L2294" s="0">
        <x:v>75</x:v>
      </x:c>
    </x:row>
    <x:row r="2295" spans="1:12">
      <x:c r="A2295" s="0" t="s">
        <x:v>105</x:v>
      </x:c>
      <x:c r="B2295" s="0" t="s">
        <x:v>106</x:v>
      </x:c>
      <x:c r="C2295" s="0" t="s">
        <x:v>94</x:v>
      </x:c>
      <x:c r="D2295" s="0" t="s">
        <x:v>95</x:v>
      </x:c>
      <x:c r="E2295" s="0" t="s">
        <x:v>80</x:v>
      </x:c>
      <x:c r="F2295" s="0" t="s">
        <x:v>81</x:v>
      </x:c>
      <x:c r="G2295" s="0" t="s">
        <x:v>56</x:v>
      </x:c>
      <x:c r="H2295" s="0" t="s">
        <x:v>56</x:v>
      </x:c>
      <x:c r="I2295" s="0" t="s">
        <x:v>72</x:v>
      </x:c>
      <x:c r="J2295" s="0" t="s">
        <x:v>73</x:v>
      </x:c>
      <x:c r="K2295" s="0" t="s">
        <x:v>59</x:v>
      </x:c>
      <x:c r="L2295" s="0">
        <x:v>1239</x:v>
      </x:c>
    </x:row>
    <x:row r="2296" spans="1:12">
      <x:c r="A2296" s="0" t="s">
        <x:v>105</x:v>
      </x:c>
      <x:c r="B2296" s="0" t="s">
        <x:v>106</x:v>
      </x:c>
      <x:c r="C2296" s="0" t="s">
        <x:v>94</x:v>
      </x:c>
      <x:c r="D2296" s="0" t="s">
        <x:v>95</x:v>
      </x:c>
      <x:c r="E2296" s="0" t="s">
        <x:v>80</x:v>
      </x:c>
      <x:c r="F2296" s="0" t="s">
        <x:v>81</x:v>
      </x:c>
      <x:c r="G2296" s="0" t="s">
        <x:v>56</x:v>
      </x:c>
      <x:c r="H2296" s="0" t="s">
        <x:v>56</x:v>
      </x:c>
      <x:c r="I2296" s="0" t="s">
        <x:v>74</x:v>
      </x:c>
      <x:c r="J2296" s="0" t="s">
        <x:v>75</x:v>
      </x:c>
      <x:c r="K2296" s="0" t="s">
        <x:v>76</x:v>
      </x:c>
      <x:c r="L2296" s="0">
        <x:v>16.4</x:v>
      </x:c>
    </x:row>
    <x:row r="2297" spans="1:12">
      <x:c r="A2297" s="0" t="s">
        <x:v>105</x:v>
      </x:c>
      <x:c r="B2297" s="0" t="s">
        <x:v>106</x:v>
      </x:c>
      <x:c r="C2297" s="0" t="s">
        <x:v>94</x:v>
      </x:c>
      <x:c r="D2297" s="0" t="s">
        <x:v>95</x:v>
      </x:c>
      <x:c r="E2297" s="0" t="s">
        <x:v>80</x:v>
      </x:c>
      <x:c r="F2297" s="0" t="s">
        <x:v>81</x:v>
      </x:c>
      <x:c r="G2297" s="0" t="s">
        <x:v>77</x:v>
      </x:c>
      <x:c r="H2297" s="0" t="s">
        <x:v>77</x:v>
      </x:c>
      <x:c r="I2297" s="0" t="s">
        <x:v>57</x:v>
      </x:c>
      <x:c r="J2297" s="0" t="s">
        <x:v>58</x:v>
      </x:c>
      <x:c r="K2297" s="0" t="s">
        <x:v>59</x:v>
      </x:c>
      <x:c r="L2297" s="0">
        <x:v>57593</x:v>
      </x:c>
    </x:row>
    <x:row r="2298" spans="1:12">
      <x:c r="A2298" s="0" t="s">
        <x:v>105</x:v>
      </x:c>
      <x:c r="B2298" s="0" t="s">
        <x:v>106</x:v>
      </x:c>
      <x:c r="C2298" s="0" t="s">
        <x:v>94</x:v>
      </x:c>
      <x:c r="D2298" s="0" t="s">
        <x:v>95</x:v>
      </x:c>
      <x:c r="E2298" s="0" t="s">
        <x:v>80</x:v>
      </x:c>
      <x:c r="F2298" s="0" t="s">
        <x:v>81</x:v>
      </x:c>
      <x:c r="G2298" s="0" t="s">
        <x:v>77</x:v>
      </x:c>
      <x:c r="H2298" s="0" t="s">
        <x:v>77</x:v>
      </x:c>
      <x:c r="I2298" s="0" t="s">
        <x:v>60</x:v>
      </x:c>
      <x:c r="J2298" s="0" t="s">
        <x:v>61</x:v>
      </x:c>
      <x:c r="K2298" s="0" t="s">
        <x:v>59</x:v>
      </x:c>
      <x:c r="L2298" s="0">
        <x:v>26299</x:v>
      </x:c>
    </x:row>
    <x:row r="2299" spans="1:12">
      <x:c r="A2299" s="0" t="s">
        <x:v>105</x:v>
      </x:c>
      <x:c r="B2299" s="0" t="s">
        <x:v>106</x:v>
      </x:c>
      <x:c r="C2299" s="0" t="s">
        <x:v>94</x:v>
      </x:c>
      <x:c r="D2299" s="0" t="s">
        <x:v>95</x:v>
      </x:c>
      <x:c r="E2299" s="0" t="s">
        <x:v>80</x:v>
      </x:c>
      <x:c r="F2299" s="0" t="s">
        <x:v>81</x:v>
      </x:c>
      <x:c r="G2299" s="0" t="s">
        <x:v>77</x:v>
      </x:c>
      <x:c r="H2299" s="0" t="s">
        <x:v>77</x:v>
      </x:c>
      <x:c r="I2299" s="0" t="s">
        <x:v>62</x:v>
      </x:c>
      <x:c r="J2299" s="0" t="s">
        <x:v>63</x:v>
      </x:c>
      <x:c r="K2299" s="0" t="s">
        <x:v>59</x:v>
      </x:c>
      <x:c r="L2299" s="0">
        <x:v>23000</x:v>
      </x:c>
    </x:row>
    <x:row r="2300" spans="1:12">
      <x:c r="A2300" s="0" t="s">
        <x:v>105</x:v>
      </x:c>
      <x:c r="B2300" s="0" t="s">
        <x:v>106</x:v>
      </x:c>
      <x:c r="C2300" s="0" t="s">
        <x:v>94</x:v>
      </x:c>
      <x:c r="D2300" s="0" t="s">
        <x:v>95</x:v>
      </x:c>
      <x:c r="E2300" s="0" t="s">
        <x:v>80</x:v>
      </x:c>
      <x:c r="F2300" s="0" t="s">
        <x:v>81</x:v>
      </x:c>
      <x:c r="G2300" s="0" t="s">
        <x:v>77</x:v>
      </x:c>
      <x:c r="H2300" s="0" t="s">
        <x:v>77</x:v>
      </x:c>
      <x:c r="I2300" s="0" t="s">
        <x:v>64</x:v>
      </x:c>
      <x:c r="J2300" s="0" t="s">
        <x:v>65</x:v>
      </x:c>
      <x:c r="K2300" s="0" t="s">
        <x:v>59</x:v>
      </x:c>
      <x:c r="L2300" s="0">
        <x:v>5617</x:v>
      </x:c>
    </x:row>
    <x:row r="2301" spans="1:12">
      <x:c r="A2301" s="0" t="s">
        <x:v>105</x:v>
      </x:c>
      <x:c r="B2301" s="0" t="s">
        <x:v>106</x:v>
      </x:c>
      <x:c r="C2301" s="0" t="s">
        <x:v>94</x:v>
      </x:c>
      <x:c r="D2301" s="0" t="s">
        <x:v>95</x:v>
      </x:c>
      <x:c r="E2301" s="0" t="s">
        <x:v>80</x:v>
      </x:c>
      <x:c r="F2301" s="0" t="s">
        <x:v>81</x:v>
      </x:c>
      <x:c r="G2301" s="0" t="s">
        <x:v>77</x:v>
      </x:c>
      <x:c r="H2301" s="0" t="s">
        <x:v>77</x:v>
      </x:c>
      <x:c r="I2301" s="0" t="s">
        <x:v>66</x:v>
      </x:c>
      <x:c r="J2301" s="0" t="s">
        <x:v>67</x:v>
      </x:c>
      <x:c r="K2301" s="0" t="s">
        <x:v>59</x:v>
      </x:c>
      <x:c r="L2301" s="0">
        <x:v>674</x:v>
      </x:c>
    </x:row>
    <x:row r="2302" spans="1:12">
      <x:c r="A2302" s="0" t="s">
        <x:v>105</x:v>
      </x:c>
      <x:c r="B2302" s="0" t="s">
        <x:v>106</x:v>
      </x:c>
      <x:c r="C2302" s="0" t="s">
        <x:v>94</x:v>
      </x:c>
      <x:c r="D2302" s="0" t="s">
        <x:v>95</x:v>
      </x:c>
      <x:c r="E2302" s="0" t="s">
        <x:v>80</x:v>
      </x:c>
      <x:c r="F2302" s="0" t="s">
        <x:v>81</x:v>
      </x:c>
      <x:c r="G2302" s="0" t="s">
        <x:v>77</x:v>
      </x:c>
      <x:c r="H2302" s="0" t="s">
        <x:v>77</x:v>
      </x:c>
      <x:c r="I2302" s="0" t="s">
        <x:v>68</x:v>
      </x:c>
      <x:c r="J2302" s="0" t="s">
        <x:v>69</x:v>
      </x:c>
      <x:c r="K2302" s="0" t="s">
        <x:v>59</x:v>
      </x:c>
      <x:c r="L2302" s="0">
        <x:v>305</x:v>
      </x:c>
    </x:row>
    <x:row r="2303" spans="1:12">
      <x:c r="A2303" s="0" t="s">
        <x:v>105</x:v>
      </x:c>
      <x:c r="B2303" s="0" t="s">
        <x:v>106</x:v>
      </x:c>
      <x:c r="C2303" s="0" t="s">
        <x:v>94</x:v>
      </x:c>
      <x:c r="D2303" s="0" t="s">
        <x:v>95</x:v>
      </x:c>
      <x:c r="E2303" s="0" t="s">
        <x:v>80</x:v>
      </x:c>
      <x:c r="F2303" s="0" t="s">
        <x:v>81</x:v>
      </x:c>
      <x:c r="G2303" s="0" t="s">
        <x:v>77</x:v>
      </x:c>
      <x:c r="H2303" s="0" t="s">
        <x:v>77</x:v>
      </x:c>
      <x:c r="I2303" s="0" t="s">
        <x:v>70</x:v>
      </x:c>
      <x:c r="J2303" s="0" t="s">
        <x:v>71</x:v>
      </x:c>
      <x:c r="K2303" s="0" t="s">
        <x:v>59</x:v>
      </x:c>
      <x:c r="L2303" s="0">
        <x:v>54</x:v>
      </x:c>
    </x:row>
    <x:row r="2304" spans="1:12">
      <x:c r="A2304" s="0" t="s">
        <x:v>105</x:v>
      </x:c>
      <x:c r="B2304" s="0" t="s">
        <x:v>106</x:v>
      </x:c>
      <x:c r="C2304" s="0" t="s">
        <x:v>94</x:v>
      </x:c>
      <x:c r="D2304" s="0" t="s">
        <x:v>95</x:v>
      </x:c>
      <x:c r="E2304" s="0" t="s">
        <x:v>80</x:v>
      </x:c>
      <x:c r="F2304" s="0" t="s">
        <x:v>81</x:v>
      </x:c>
      <x:c r="G2304" s="0" t="s">
        <x:v>77</x:v>
      </x:c>
      <x:c r="H2304" s="0" t="s">
        <x:v>77</x:v>
      </x:c>
      <x:c r="I2304" s="0" t="s">
        <x:v>72</x:v>
      </x:c>
      <x:c r="J2304" s="0" t="s">
        <x:v>73</x:v>
      </x:c>
      <x:c r="K2304" s="0" t="s">
        <x:v>59</x:v>
      </x:c>
      <x:c r="L2304" s="0">
        <x:v>1644</x:v>
      </x:c>
    </x:row>
    <x:row r="2305" spans="1:12">
      <x:c r="A2305" s="0" t="s">
        <x:v>105</x:v>
      </x:c>
      <x:c r="B2305" s="0" t="s">
        <x:v>106</x:v>
      </x:c>
      <x:c r="C2305" s="0" t="s">
        <x:v>94</x:v>
      </x:c>
      <x:c r="D2305" s="0" t="s">
        <x:v>95</x:v>
      </x:c>
      <x:c r="E2305" s="0" t="s">
        <x:v>80</x:v>
      </x:c>
      <x:c r="F2305" s="0" t="s">
        <x:v>81</x:v>
      </x:c>
      <x:c r="G2305" s="0" t="s">
        <x:v>77</x:v>
      </x:c>
      <x:c r="H2305" s="0" t="s">
        <x:v>77</x:v>
      </x:c>
      <x:c r="I2305" s="0" t="s">
        <x:v>74</x:v>
      </x:c>
      <x:c r="J2305" s="0" t="s">
        <x:v>75</x:v>
      </x:c>
      <x:c r="K2305" s="0" t="s">
        <x:v>76</x:v>
      </x:c>
      <x:c r="L2305" s="0">
        <x:v>15.5</x:v>
      </x:c>
    </x:row>
    <x:row r="2306" spans="1:12">
      <x:c r="A2306" s="0" t="s">
        <x:v>105</x:v>
      </x:c>
      <x:c r="B2306" s="0" t="s">
        <x:v>106</x:v>
      </x:c>
      <x:c r="C2306" s="0" t="s">
        <x:v>94</x:v>
      </x:c>
      <x:c r="D2306" s="0" t="s">
        <x:v>95</x:v>
      </x:c>
      <x:c r="E2306" s="0" t="s">
        <x:v>82</x:v>
      </x:c>
      <x:c r="F2306" s="0" t="s">
        <x:v>83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65319</x:v>
      </x:c>
    </x:row>
    <x:row r="2307" spans="1:12">
      <x:c r="A2307" s="0" t="s">
        <x:v>105</x:v>
      </x:c>
      <x:c r="B2307" s="0" t="s">
        <x:v>106</x:v>
      </x:c>
      <x:c r="C2307" s="0" t="s">
        <x:v>94</x:v>
      </x:c>
      <x:c r="D2307" s="0" t="s">
        <x:v>95</x:v>
      </x:c>
      <x:c r="E2307" s="0" t="s">
        <x:v>82</x:v>
      </x:c>
      <x:c r="F2307" s="0" t="s">
        <x:v>83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20742</x:v>
      </x:c>
    </x:row>
    <x:row r="2308" spans="1:12">
      <x:c r="A2308" s="0" t="s">
        <x:v>105</x:v>
      </x:c>
      <x:c r="B2308" s="0" t="s">
        <x:v>106</x:v>
      </x:c>
      <x:c r="C2308" s="0" t="s">
        <x:v>94</x:v>
      </x:c>
      <x:c r="D2308" s="0" t="s">
        <x:v>95</x:v>
      </x:c>
      <x:c r="E2308" s="0" t="s">
        <x:v>82</x:v>
      </x:c>
      <x:c r="F2308" s="0" t="s">
        <x:v>83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32130</x:v>
      </x:c>
    </x:row>
    <x:row r="2309" spans="1:12">
      <x:c r="A2309" s="0" t="s">
        <x:v>105</x:v>
      </x:c>
      <x:c r="B2309" s="0" t="s">
        <x:v>106</x:v>
      </x:c>
      <x:c r="C2309" s="0" t="s">
        <x:v>94</x:v>
      </x:c>
      <x:c r="D2309" s="0" t="s">
        <x:v>95</x:v>
      </x:c>
      <x:c r="E2309" s="0" t="s">
        <x:v>82</x:v>
      </x:c>
      <x:c r="F2309" s="0" t="s">
        <x:v>83</x:v>
      </x:c>
      <x:c r="G2309" s="0" t="s">
        <x:v>56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9364</x:v>
      </x:c>
    </x:row>
    <x:row r="2310" spans="1:12">
      <x:c r="A2310" s="0" t="s">
        <x:v>105</x:v>
      </x:c>
      <x:c r="B2310" s="0" t="s">
        <x:v>106</x:v>
      </x:c>
      <x:c r="C2310" s="0" t="s">
        <x:v>94</x:v>
      </x:c>
      <x:c r="D2310" s="0" t="s">
        <x:v>95</x:v>
      </x:c>
      <x:c r="E2310" s="0" t="s">
        <x:v>82</x:v>
      </x:c>
      <x:c r="F2310" s="0" t="s">
        <x:v>83</x:v>
      </x:c>
      <x:c r="G2310" s="0" t="s">
        <x:v>56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1161</x:v>
      </x:c>
    </x:row>
    <x:row r="2311" spans="1:12">
      <x:c r="A2311" s="0" t="s">
        <x:v>105</x:v>
      </x:c>
      <x:c r="B2311" s="0" t="s">
        <x:v>106</x:v>
      </x:c>
      <x:c r="C2311" s="0" t="s">
        <x:v>94</x:v>
      </x:c>
      <x:c r="D2311" s="0" t="s">
        <x:v>95</x:v>
      </x:c>
      <x:c r="E2311" s="0" t="s">
        <x:v>82</x:v>
      </x:c>
      <x:c r="F2311" s="0" t="s">
        <x:v>83</x:v>
      </x:c>
      <x:c r="G2311" s="0" t="s">
        <x:v>56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484</x:v>
      </x:c>
    </x:row>
    <x:row r="2312" spans="1:12">
      <x:c r="A2312" s="0" t="s">
        <x:v>105</x:v>
      </x:c>
      <x:c r="B2312" s="0" t="s">
        <x:v>106</x:v>
      </x:c>
      <x:c r="C2312" s="0" t="s">
        <x:v>94</x:v>
      </x:c>
      <x:c r="D2312" s="0" t="s">
        <x:v>95</x:v>
      </x:c>
      <x:c r="E2312" s="0" t="s">
        <x:v>82</x:v>
      </x:c>
      <x:c r="F2312" s="0" t="s">
        <x:v>83</x:v>
      </x:c>
      <x:c r="G2312" s="0" t="s">
        <x:v>56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  <x:c r="L2312" s="0">
        <x:v>123</x:v>
      </x:c>
    </x:row>
    <x:row r="2313" spans="1:12">
      <x:c r="A2313" s="0" t="s">
        <x:v>105</x:v>
      </x:c>
      <x:c r="B2313" s="0" t="s">
        <x:v>106</x:v>
      </x:c>
      <x:c r="C2313" s="0" t="s">
        <x:v>94</x:v>
      </x:c>
      <x:c r="D2313" s="0" t="s">
        <x:v>95</x:v>
      </x:c>
      <x:c r="E2313" s="0" t="s">
        <x:v>82</x:v>
      </x:c>
      <x:c r="F2313" s="0" t="s">
        <x:v>83</x:v>
      </x:c>
      <x:c r="G2313" s="0" t="s">
        <x:v>56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  <x:c r="L2313" s="0">
        <x:v>1315</x:v>
      </x:c>
    </x:row>
    <x:row r="2314" spans="1:12">
      <x:c r="A2314" s="0" t="s">
        <x:v>105</x:v>
      </x:c>
      <x:c r="B2314" s="0" t="s">
        <x:v>106</x:v>
      </x:c>
      <x:c r="C2314" s="0" t="s">
        <x:v>94</x:v>
      </x:c>
      <x:c r="D2314" s="0" t="s">
        <x:v>95</x:v>
      </x:c>
      <x:c r="E2314" s="0" t="s">
        <x:v>82</x:v>
      </x:c>
      <x:c r="F2314" s="0" t="s">
        <x:v>83</x:v>
      </x:c>
      <x:c r="G2314" s="0" t="s">
        <x:v>56</x:v>
      </x:c>
      <x:c r="H2314" s="0" t="s">
        <x:v>56</x:v>
      </x:c>
      <x:c r="I2314" s="0" t="s">
        <x:v>74</x:v>
      </x:c>
      <x:c r="J2314" s="0" t="s">
        <x:v>75</x:v>
      </x:c>
      <x:c r="K2314" s="0" t="s">
        <x:v>76</x:v>
      </x:c>
      <x:c r="L2314" s="0">
        <x:v>18.2</x:v>
      </x:c>
    </x:row>
    <x:row r="2315" spans="1:12">
      <x:c r="A2315" s="0" t="s">
        <x:v>105</x:v>
      </x:c>
      <x:c r="B2315" s="0" t="s">
        <x:v>106</x:v>
      </x:c>
      <x:c r="C2315" s="0" t="s">
        <x:v>94</x:v>
      </x:c>
      <x:c r="D2315" s="0" t="s">
        <x:v>95</x:v>
      </x:c>
      <x:c r="E2315" s="0" t="s">
        <x:v>82</x:v>
      </x:c>
      <x:c r="F2315" s="0" t="s">
        <x:v>83</x:v>
      </x:c>
      <x:c r="G2315" s="0" t="s">
        <x:v>77</x:v>
      </x:c>
      <x:c r="H2315" s="0" t="s">
        <x:v>77</x:v>
      </x:c>
      <x:c r="I2315" s="0" t="s">
        <x:v>57</x:v>
      </x:c>
      <x:c r="J2315" s="0" t="s">
        <x:v>58</x:v>
      </x:c>
      <x:c r="K2315" s="0" t="s">
        <x:v>59</x:v>
      </x:c>
      <x:c r="L2315" s="0">
        <x:v>72017</x:v>
      </x:c>
    </x:row>
    <x:row r="2316" spans="1:12">
      <x:c r="A2316" s="0" t="s">
        <x:v>105</x:v>
      </x:c>
      <x:c r="B2316" s="0" t="s">
        <x:v>106</x:v>
      </x:c>
      <x:c r="C2316" s="0" t="s">
        <x:v>94</x:v>
      </x:c>
      <x:c r="D2316" s="0" t="s">
        <x:v>95</x:v>
      </x:c>
      <x:c r="E2316" s="0" t="s">
        <x:v>82</x:v>
      </x:c>
      <x:c r="F2316" s="0" t="s">
        <x:v>83</x:v>
      </x:c>
      <x:c r="G2316" s="0" t="s">
        <x:v>77</x:v>
      </x:c>
      <x:c r="H2316" s="0" t="s">
        <x:v>77</x:v>
      </x:c>
      <x:c r="I2316" s="0" t="s">
        <x:v>60</x:v>
      </x:c>
      <x:c r="J2316" s="0" t="s">
        <x:v>61</x:v>
      </x:c>
      <x:c r="K2316" s="0" t="s">
        <x:v>59</x:v>
      </x:c>
      <x:c r="L2316" s="0">
        <x:v>25663</x:v>
      </x:c>
    </x:row>
    <x:row r="2317" spans="1:12">
      <x:c r="A2317" s="0" t="s">
        <x:v>105</x:v>
      </x:c>
      <x:c r="B2317" s="0" t="s">
        <x:v>106</x:v>
      </x:c>
      <x:c r="C2317" s="0" t="s">
        <x:v>94</x:v>
      </x:c>
      <x:c r="D2317" s="0" t="s">
        <x:v>95</x:v>
      </x:c>
      <x:c r="E2317" s="0" t="s">
        <x:v>82</x:v>
      </x:c>
      <x:c r="F2317" s="0" t="s">
        <x:v>83</x:v>
      </x:c>
      <x:c r="G2317" s="0" t="s">
        <x:v>77</x:v>
      </x:c>
      <x:c r="H2317" s="0" t="s">
        <x:v>77</x:v>
      </x:c>
      <x:c r="I2317" s="0" t="s">
        <x:v>62</x:v>
      </x:c>
      <x:c r="J2317" s="0" t="s">
        <x:v>63</x:v>
      </x:c>
      <x:c r="K2317" s="0" t="s">
        <x:v>59</x:v>
      </x:c>
      <x:c r="L2317" s="0">
        <x:v>34346</x:v>
      </x:c>
    </x:row>
    <x:row r="2318" spans="1:12">
      <x:c r="A2318" s="0" t="s">
        <x:v>105</x:v>
      </x:c>
      <x:c r="B2318" s="0" t="s">
        <x:v>106</x:v>
      </x:c>
      <x:c r="C2318" s="0" t="s">
        <x:v>94</x:v>
      </x:c>
      <x:c r="D2318" s="0" t="s">
        <x:v>95</x:v>
      </x:c>
      <x:c r="E2318" s="0" t="s">
        <x:v>82</x:v>
      </x:c>
      <x:c r="F2318" s="0" t="s">
        <x:v>83</x:v>
      </x:c>
      <x:c r="G2318" s="0" t="s">
        <x:v>77</x:v>
      </x:c>
      <x:c r="H2318" s="0" t="s">
        <x:v>77</x:v>
      </x:c>
      <x:c r="I2318" s="0" t="s">
        <x:v>64</x:v>
      </x:c>
      <x:c r="J2318" s="0" t="s">
        <x:v>65</x:v>
      </x:c>
      <x:c r="K2318" s="0" t="s">
        <x:v>59</x:v>
      </x:c>
      <x:c r="L2318" s="0">
        <x:v>8735</x:v>
      </x:c>
    </x:row>
    <x:row r="2319" spans="1:12">
      <x:c r="A2319" s="0" t="s">
        <x:v>105</x:v>
      </x:c>
      <x:c r="B2319" s="0" t="s">
        <x:v>106</x:v>
      </x:c>
      <x:c r="C2319" s="0" t="s">
        <x:v>94</x:v>
      </x:c>
      <x:c r="D2319" s="0" t="s">
        <x:v>95</x:v>
      </x:c>
      <x:c r="E2319" s="0" t="s">
        <x:v>82</x:v>
      </x:c>
      <x:c r="F2319" s="0" t="s">
        <x:v>83</x:v>
      </x:c>
      <x:c r="G2319" s="0" t="s">
        <x:v>77</x:v>
      </x:c>
      <x:c r="H2319" s="0" t="s">
        <x:v>77</x:v>
      </x:c>
      <x:c r="I2319" s="0" t="s">
        <x:v>66</x:v>
      </x:c>
      <x:c r="J2319" s="0" t="s">
        <x:v>67</x:v>
      </x:c>
      <x:c r="K2319" s="0" t="s">
        <x:v>59</x:v>
      </x:c>
      <x:c r="L2319" s="0">
        <x:v>1060</x:v>
      </x:c>
    </x:row>
    <x:row r="2320" spans="1:12">
      <x:c r="A2320" s="0" t="s">
        <x:v>105</x:v>
      </x:c>
      <x:c r="B2320" s="0" t="s">
        <x:v>106</x:v>
      </x:c>
      <x:c r="C2320" s="0" t="s">
        <x:v>94</x:v>
      </x:c>
      <x:c r="D2320" s="0" t="s">
        <x:v>95</x:v>
      </x:c>
      <x:c r="E2320" s="0" t="s">
        <x:v>82</x:v>
      </x:c>
      <x:c r="F2320" s="0" t="s">
        <x:v>83</x:v>
      </x:c>
      <x:c r="G2320" s="0" t="s">
        <x:v>77</x:v>
      </x:c>
      <x:c r="H2320" s="0" t="s">
        <x:v>77</x:v>
      </x:c>
      <x:c r="I2320" s="0" t="s">
        <x:v>68</x:v>
      </x:c>
      <x:c r="J2320" s="0" t="s">
        <x:v>69</x:v>
      </x:c>
      <x:c r="K2320" s="0" t="s">
        <x:v>59</x:v>
      </x:c>
      <x:c r="L2320" s="0">
        <x:v>497</x:v>
      </x:c>
    </x:row>
    <x:row r="2321" spans="1:12">
      <x:c r="A2321" s="0" t="s">
        <x:v>105</x:v>
      </x:c>
      <x:c r="B2321" s="0" t="s">
        <x:v>106</x:v>
      </x:c>
      <x:c r="C2321" s="0" t="s">
        <x:v>94</x:v>
      </x:c>
      <x:c r="D2321" s="0" t="s">
        <x:v>95</x:v>
      </x:c>
      <x:c r="E2321" s="0" t="s">
        <x:v>82</x:v>
      </x:c>
      <x:c r="F2321" s="0" t="s">
        <x:v>83</x:v>
      </x:c>
      <x:c r="G2321" s="0" t="s">
        <x:v>77</x:v>
      </x:c>
      <x:c r="H2321" s="0" t="s">
        <x:v>77</x:v>
      </x:c>
      <x:c r="I2321" s="0" t="s">
        <x:v>70</x:v>
      </x:c>
      <x:c r="J2321" s="0" t="s">
        <x:v>71</x:v>
      </x:c>
      <x:c r="K2321" s="0" t="s">
        <x:v>59</x:v>
      </x:c>
      <x:c r="L2321" s="0">
        <x:v>137</x:v>
      </x:c>
    </x:row>
    <x:row r="2322" spans="1:12">
      <x:c r="A2322" s="0" t="s">
        <x:v>105</x:v>
      </x:c>
      <x:c r="B2322" s="0" t="s">
        <x:v>106</x:v>
      </x:c>
      <x:c r="C2322" s="0" t="s">
        <x:v>94</x:v>
      </x:c>
      <x:c r="D2322" s="0" t="s">
        <x:v>95</x:v>
      </x:c>
      <x:c r="E2322" s="0" t="s">
        <x:v>82</x:v>
      </x:c>
      <x:c r="F2322" s="0" t="s">
        <x:v>83</x:v>
      </x:c>
      <x:c r="G2322" s="0" t="s">
        <x:v>77</x:v>
      </x:c>
      <x:c r="H2322" s="0" t="s">
        <x:v>77</x:v>
      </x:c>
      <x:c r="I2322" s="0" t="s">
        <x:v>72</x:v>
      </x:c>
      <x:c r="J2322" s="0" t="s">
        <x:v>73</x:v>
      </x:c>
      <x:c r="K2322" s="0" t="s">
        <x:v>59</x:v>
      </x:c>
      <x:c r="L2322" s="0">
        <x:v>1579</x:v>
      </x:c>
    </x:row>
    <x:row r="2323" spans="1:12">
      <x:c r="A2323" s="0" t="s">
        <x:v>105</x:v>
      </x:c>
      <x:c r="B2323" s="0" t="s">
        <x:v>106</x:v>
      </x:c>
      <x:c r="C2323" s="0" t="s">
        <x:v>94</x:v>
      </x:c>
      <x:c r="D2323" s="0" t="s">
        <x:v>95</x:v>
      </x:c>
      <x:c r="E2323" s="0" t="s">
        <x:v>82</x:v>
      </x:c>
      <x:c r="F2323" s="0" t="s">
        <x:v>83</x:v>
      </x:c>
      <x:c r="G2323" s="0" t="s">
        <x:v>77</x:v>
      </x:c>
      <x:c r="H2323" s="0" t="s">
        <x:v>77</x:v>
      </x:c>
      <x:c r="I2323" s="0" t="s">
        <x:v>74</x:v>
      </x:c>
      <x:c r="J2323" s="0" t="s">
        <x:v>75</x:v>
      </x:c>
      <x:c r="K2323" s="0" t="s">
        <x:v>76</x:v>
      </x:c>
      <x:c r="L2323" s="0">
        <x:v>17.3</x:v>
      </x:c>
    </x:row>
    <x:row r="2324" spans="1:12">
      <x:c r="A2324" s="0" t="s">
        <x:v>105</x:v>
      </x:c>
      <x:c r="B2324" s="0" t="s">
        <x:v>106</x:v>
      </x:c>
      <x:c r="C2324" s="0" t="s">
        <x:v>94</x:v>
      </x:c>
      <x:c r="D2324" s="0" t="s">
        <x:v>95</x:v>
      </x:c>
      <x:c r="E2324" s="0" t="s">
        <x:v>84</x:v>
      </x:c>
      <x:c r="F2324" s="0" t="s">
        <x:v>85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20541</x:v>
      </x:c>
    </x:row>
    <x:row r="2325" spans="1:12">
      <x:c r="A2325" s="0" t="s">
        <x:v>105</x:v>
      </x:c>
      <x:c r="B2325" s="0" t="s">
        <x:v>106</x:v>
      </x:c>
      <x:c r="C2325" s="0" t="s">
        <x:v>94</x:v>
      </x:c>
      <x:c r="D2325" s="0" t="s">
        <x:v>95</x:v>
      </x:c>
      <x:c r="E2325" s="0" t="s">
        <x:v>84</x:v>
      </x:c>
      <x:c r="F2325" s="0" t="s">
        <x:v>85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2200</x:v>
      </x:c>
    </x:row>
    <x:row r="2326" spans="1:12">
      <x:c r="A2326" s="0" t="s">
        <x:v>105</x:v>
      </x:c>
      <x:c r="B2326" s="0" t="s">
        <x:v>106</x:v>
      </x:c>
      <x:c r="C2326" s="0" t="s">
        <x:v>94</x:v>
      </x:c>
      <x:c r="D2326" s="0" t="s">
        <x:v>95</x:v>
      </x:c>
      <x:c r="E2326" s="0" t="s">
        <x:v>84</x:v>
      </x:c>
      <x:c r="F2326" s="0" t="s">
        <x:v>85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59</x:v>
      </x:c>
      <x:c r="L2326" s="0">
        <x:v>6705</x:v>
      </x:c>
    </x:row>
    <x:row r="2327" spans="1:12">
      <x:c r="A2327" s="0" t="s">
        <x:v>105</x:v>
      </x:c>
      <x:c r="B2327" s="0" t="s">
        <x:v>106</x:v>
      </x:c>
      <x:c r="C2327" s="0" t="s">
        <x:v>94</x:v>
      </x:c>
      <x:c r="D2327" s="0" t="s">
        <x:v>95</x:v>
      </x:c>
      <x:c r="E2327" s="0" t="s">
        <x:v>84</x:v>
      </x:c>
      <x:c r="F2327" s="0" t="s">
        <x:v>85</x:v>
      </x:c>
      <x:c r="G2327" s="0" t="s">
        <x:v>56</x:v>
      </x:c>
      <x:c r="H2327" s="0" t="s">
        <x:v>56</x:v>
      </x:c>
      <x:c r="I2327" s="0" t="s">
        <x:v>64</x:v>
      </x:c>
      <x:c r="J2327" s="0" t="s">
        <x:v>65</x:v>
      </x:c>
      <x:c r="K2327" s="0" t="s">
        <x:v>59</x:v>
      </x:c>
      <x:c r="L2327" s="0">
        <x:v>6547</x:v>
      </x:c>
    </x:row>
    <x:row r="2328" spans="1:12">
      <x:c r="A2328" s="0" t="s">
        <x:v>105</x:v>
      </x:c>
      <x:c r="B2328" s="0" t="s">
        <x:v>106</x:v>
      </x:c>
      <x:c r="C2328" s="0" t="s">
        <x:v>94</x:v>
      </x:c>
      <x:c r="D2328" s="0" t="s">
        <x:v>95</x:v>
      </x:c>
      <x:c r="E2328" s="0" t="s">
        <x:v>84</x:v>
      </x:c>
      <x:c r="F2328" s="0" t="s">
        <x:v>85</x:v>
      </x:c>
      <x:c r="G2328" s="0" t="s">
        <x:v>56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>
        <x:v>2299</x:v>
      </x:c>
    </x:row>
    <x:row r="2329" spans="1:12">
      <x:c r="A2329" s="0" t="s">
        <x:v>105</x:v>
      </x:c>
      <x:c r="B2329" s="0" t="s">
        <x:v>106</x:v>
      </x:c>
      <x:c r="C2329" s="0" t="s">
        <x:v>94</x:v>
      </x:c>
      <x:c r="D2329" s="0" t="s">
        <x:v>95</x:v>
      </x:c>
      <x:c r="E2329" s="0" t="s">
        <x:v>84</x:v>
      </x:c>
      <x:c r="F2329" s="0" t="s">
        <x:v>85</x:v>
      </x:c>
      <x:c r="G2329" s="0" t="s">
        <x:v>56</x:v>
      </x:c>
      <x:c r="H2329" s="0" t="s">
        <x:v>56</x:v>
      </x:c>
      <x:c r="I2329" s="0" t="s">
        <x:v>68</x:v>
      </x:c>
      <x:c r="J2329" s="0" t="s">
        <x:v>69</x:v>
      </x:c>
      <x:c r="K2329" s="0" t="s">
        <x:v>59</x:v>
      </x:c>
      <x:c r="L2329" s="0">
        <x:v>1817</x:v>
      </x:c>
    </x:row>
    <x:row r="2330" spans="1:12">
      <x:c r="A2330" s="0" t="s">
        <x:v>105</x:v>
      </x:c>
      <x:c r="B2330" s="0" t="s">
        <x:v>106</x:v>
      </x:c>
      <x:c r="C2330" s="0" t="s">
        <x:v>94</x:v>
      </x:c>
      <x:c r="D2330" s="0" t="s">
        <x:v>95</x:v>
      </x:c>
      <x:c r="E2330" s="0" t="s">
        <x:v>84</x:v>
      </x:c>
      <x:c r="F2330" s="0" t="s">
        <x:v>85</x:v>
      </x:c>
      <x:c r="G2330" s="0" t="s">
        <x:v>56</x:v>
      </x:c>
      <x:c r="H2330" s="0" t="s">
        <x:v>56</x:v>
      </x:c>
      <x:c r="I2330" s="0" t="s">
        <x:v>70</x:v>
      </x:c>
      <x:c r="J2330" s="0" t="s">
        <x:v>71</x:v>
      </x:c>
      <x:c r="K2330" s="0" t="s">
        <x:v>59</x:v>
      </x:c>
      <x:c r="L2330" s="0">
        <x:v>500</x:v>
      </x:c>
    </x:row>
    <x:row r="2331" spans="1:12">
      <x:c r="A2331" s="0" t="s">
        <x:v>105</x:v>
      </x:c>
      <x:c r="B2331" s="0" t="s">
        <x:v>106</x:v>
      </x:c>
      <x:c r="C2331" s="0" t="s">
        <x:v>94</x:v>
      </x:c>
      <x:c r="D2331" s="0" t="s">
        <x:v>95</x:v>
      </x:c>
      <x:c r="E2331" s="0" t="s">
        <x:v>84</x:v>
      </x:c>
      <x:c r="F2331" s="0" t="s">
        <x:v>85</x:v>
      </x:c>
      <x:c r="G2331" s="0" t="s">
        <x:v>56</x:v>
      </x:c>
      <x:c r="H2331" s="0" t="s">
        <x:v>56</x:v>
      </x:c>
      <x:c r="I2331" s="0" t="s">
        <x:v>72</x:v>
      </x:c>
      <x:c r="J2331" s="0" t="s">
        <x:v>73</x:v>
      </x:c>
      <x:c r="K2331" s="0" t="s">
        <x:v>59</x:v>
      </x:c>
      <x:c r="L2331" s="0">
        <x:v>473</x:v>
      </x:c>
    </x:row>
    <x:row r="2332" spans="1:12">
      <x:c r="A2332" s="0" t="s">
        <x:v>105</x:v>
      </x:c>
      <x:c r="B2332" s="0" t="s">
        <x:v>106</x:v>
      </x:c>
      <x:c r="C2332" s="0" t="s">
        <x:v>94</x:v>
      </x:c>
      <x:c r="D2332" s="0" t="s">
        <x:v>95</x:v>
      </x:c>
      <x:c r="E2332" s="0" t="s">
        <x:v>84</x:v>
      </x:c>
      <x:c r="F2332" s="0" t="s">
        <x:v>85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76</x:v>
      </x:c>
      <x:c r="L2332" s="0">
        <x:v>31.9</x:v>
      </x:c>
    </x:row>
    <x:row r="2333" spans="1:12">
      <x:c r="A2333" s="0" t="s">
        <x:v>105</x:v>
      </x:c>
      <x:c r="B2333" s="0" t="s">
        <x:v>106</x:v>
      </x:c>
      <x:c r="C2333" s="0" t="s">
        <x:v>94</x:v>
      </x:c>
      <x:c r="D2333" s="0" t="s">
        <x:v>95</x:v>
      </x:c>
      <x:c r="E2333" s="0" t="s">
        <x:v>84</x:v>
      </x:c>
      <x:c r="F2333" s="0" t="s">
        <x:v>85</x:v>
      </x:c>
      <x:c r="G2333" s="0" t="s">
        <x:v>77</x:v>
      </x:c>
      <x:c r="H2333" s="0" t="s">
        <x:v>77</x:v>
      </x:c>
      <x:c r="I2333" s="0" t="s">
        <x:v>57</x:v>
      </x:c>
      <x:c r="J2333" s="0" t="s">
        <x:v>58</x:v>
      </x:c>
      <x:c r="K2333" s="0" t="s">
        <x:v>59</x:v>
      </x:c>
      <x:c r="L2333" s="0">
        <x:v>20646</x:v>
      </x:c>
    </x:row>
    <x:row r="2334" spans="1:12">
      <x:c r="A2334" s="0" t="s">
        <x:v>105</x:v>
      </x:c>
      <x:c r="B2334" s="0" t="s">
        <x:v>106</x:v>
      </x:c>
      <x:c r="C2334" s="0" t="s">
        <x:v>94</x:v>
      </x:c>
      <x:c r="D2334" s="0" t="s">
        <x:v>95</x:v>
      </x:c>
      <x:c r="E2334" s="0" t="s">
        <x:v>84</x:v>
      </x:c>
      <x:c r="F2334" s="0" t="s">
        <x:v>85</x:v>
      </x:c>
      <x:c r="G2334" s="0" t="s">
        <x:v>77</x:v>
      </x:c>
      <x:c r="H2334" s="0" t="s">
        <x:v>77</x:v>
      </x:c>
      <x:c r="I2334" s="0" t="s">
        <x:v>60</x:v>
      </x:c>
      <x:c r="J2334" s="0" t="s">
        <x:v>61</x:v>
      </x:c>
      <x:c r="K2334" s="0" t="s">
        <x:v>59</x:v>
      </x:c>
      <x:c r="L2334" s="0">
        <x:v>2401</x:v>
      </x:c>
    </x:row>
    <x:row r="2335" spans="1:12">
      <x:c r="A2335" s="0" t="s">
        <x:v>105</x:v>
      </x:c>
      <x:c r="B2335" s="0" t="s">
        <x:v>106</x:v>
      </x:c>
      <x:c r="C2335" s="0" t="s">
        <x:v>94</x:v>
      </x:c>
      <x:c r="D2335" s="0" t="s">
        <x:v>95</x:v>
      </x:c>
      <x:c r="E2335" s="0" t="s">
        <x:v>84</x:v>
      </x:c>
      <x:c r="F2335" s="0" t="s">
        <x:v>85</x:v>
      </x:c>
      <x:c r="G2335" s="0" t="s">
        <x:v>77</x:v>
      </x:c>
      <x:c r="H2335" s="0" t="s">
        <x:v>77</x:v>
      </x:c>
      <x:c r="I2335" s="0" t="s">
        <x:v>62</x:v>
      </x:c>
      <x:c r="J2335" s="0" t="s">
        <x:v>63</x:v>
      </x:c>
      <x:c r="K2335" s="0" t="s">
        <x:v>59</x:v>
      </x:c>
      <x:c r="L2335" s="0">
        <x:v>6640</x:v>
      </x:c>
    </x:row>
    <x:row r="2336" spans="1:12">
      <x:c r="A2336" s="0" t="s">
        <x:v>105</x:v>
      </x:c>
      <x:c r="B2336" s="0" t="s">
        <x:v>106</x:v>
      </x:c>
      <x:c r="C2336" s="0" t="s">
        <x:v>94</x:v>
      </x:c>
      <x:c r="D2336" s="0" t="s">
        <x:v>95</x:v>
      </x:c>
      <x:c r="E2336" s="0" t="s">
        <x:v>84</x:v>
      </x:c>
      <x:c r="F2336" s="0" t="s">
        <x:v>85</x:v>
      </x:c>
      <x:c r="G2336" s="0" t="s">
        <x:v>77</x:v>
      </x:c>
      <x:c r="H2336" s="0" t="s">
        <x:v>77</x:v>
      </x:c>
      <x:c r="I2336" s="0" t="s">
        <x:v>64</x:v>
      </x:c>
      <x:c r="J2336" s="0" t="s">
        <x:v>65</x:v>
      </x:c>
      <x:c r="K2336" s="0" t="s">
        <x:v>59</x:v>
      </x:c>
      <x:c r="L2336" s="0">
        <x:v>6521</x:v>
      </x:c>
    </x:row>
    <x:row r="2337" spans="1:12">
      <x:c r="A2337" s="0" t="s">
        <x:v>105</x:v>
      </x:c>
      <x:c r="B2337" s="0" t="s">
        <x:v>106</x:v>
      </x:c>
      <x:c r="C2337" s="0" t="s">
        <x:v>94</x:v>
      </x:c>
      <x:c r="D2337" s="0" t="s">
        <x:v>95</x:v>
      </x:c>
      <x:c r="E2337" s="0" t="s">
        <x:v>84</x:v>
      </x:c>
      <x:c r="F2337" s="0" t="s">
        <x:v>85</x:v>
      </x:c>
      <x:c r="G2337" s="0" t="s">
        <x:v>77</x:v>
      </x:c>
      <x:c r="H2337" s="0" t="s">
        <x:v>77</x:v>
      </x:c>
      <x:c r="I2337" s="0" t="s">
        <x:v>66</x:v>
      </x:c>
      <x:c r="J2337" s="0" t="s">
        <x:v>67</x:v>
      </x:c>
      <x:c r="K2337" s="0" t="s">
        <x:v>59</x:v>
      </x:c>
      <x:c r="L2337" s="0">
        <x:v>2064</x:v>
      </x:c>
    </x:row>
    <x:row r="2338" spans="1:12">
      <x:c r="A2338" s="0" t="s">
        <x:v>105</x:v>
      </x:c>
      <x:c r="B2338" s="0" t="s">
        <x:v>106</x:v>
      </x:c>
      <x:c r="C2338" s="0" t="s">
        <x:v>94</x:v>
      </x:c>
      <x:c r="D2338" s="0" t="s">
        <x:v>95</x:v>
      </x:c>
      <x:c r="E2338" s="0" t="s">
        <x:v>84</x:v>
      </x:c>
      <x:c r="F2338" s="0" t="s">
        <x:v>85</x:v>
      </x:c>
      <x:c r="G2338" s="0" t="s">
        <x:v>77</x:v>
      </x:c>
      <x:c r="H2338" s="0" t="s">
        <x:v>77</x:v>
      </x:c>
      <x:c r="I2338" s="0" t="s">
        <x:v>68</x:v>
      </x:c>
      <x:c r="J2338" s="0" t="s">
        <x:v>69</x:v>
      </x:c>
      <x:c r="K2338" s="0" t="s">
        <x:v>59</x:v>
      </x:c>
      <x:c r="L2338" s="0">
        <x:v>1858</x:v>
      </x:c>
    </x:row>
    <x:row r="2339" spans="1:12">
      <x:c r="A2339" s="0" t="s">
        <x:v>105</x:v>
      </x:c>
      <x:c r="B2339" s="0" t="s">
        <x:v>106</x:v>
      </x:c>
      <x:c r="C2339" s="0" t="s">
        <x:v>94</x:v>
      </x:c>
      <x:c r="D2339" s="0" t="s">
        <x:v>95</x:v>
      </x:c>
      <x:c r="E2339" s="0" t="s">
        <x:v>84</x:v>
      </x:c>
      <x:c r="F2339" s="0" t="s">
        <x:v>85</x:v>
      </x:c>
      <x:c r="G2339" s="0" t="s">
        <x:v>77</x:v>
      </x:c>
      <x:c r="H2339" s="0" t="s">
        <x:v>77</x:v>
      </x:c>
      <x:c r="I2339" s="0" t="s">
        <x:v>70</x:v>
      </x:c>
      <x:c r="J2339" s="0" t="s">
        <x:v>71</x:v>
      </x:c>
      <x:c r="K2339" s="0" t="s">
        <x:v>59</x:v>
      </x:c>
      <x:c r="L2339" s="0">
        <x:v>618</x:v>
      </x:c>
    </x:row>
    <x:row r="2340" spans="1:12">
      <x:c r="A2340" s="0" t="s">
        <x:v>105</x:v>
      </x:c>
      <x:c r="B2340" s="0" t="s">
        <x:v>106</x:v>
      </x:c>
      <x:c r="C2340" s="0" t="s">
        <x:v>94</x:v>
      </x:c>
      <x:c r="D2340" s="0" t="s">
        <x:v>95</x:v>
      </x:c>
      <x:c r="E2340" s="0" t="s">
        <x:v>84</x:v>
      </x:c>
      <x:c r="F2340" s="0" t="s">
        <x:v>85</x:v>
      </x:c>
      <x:c r="G2340" s="0" t="s">
        <x:v>77</x:v>
      </x:c>
      <x:c r="H2340" s="0" t="s">
        <x:v>77</x:v>
      </x:c>
      <x:c r="I2340" s="0" t="s">
        <x:v>72</x:v>
      </x:c>
      <x:c r="J2340" s="0" t="s">
        <x:v>73</x:v>
      </x:c>
      <x:c r="K2340" s="0" t="s">
        <x:v>59</x:v>
      </x:c>
      <x:c r="L2340" s="0">
        <x:v>544</x:v>
      </x:c>
    </x:row>
    <x:row r="2341" spans="1:12">
      <x:c r="A2341" s="0" t="s">
        <x:v>105</x:v>
      </x:c>
      <x:c r="B2341" s="0" t="s">
        <x:v>106</x:v>
      </x:c>
      <x:c r="C2341" s="0" t="s">
        <x:v>94</x:v>
      </x:c>
      <x:c r="D2341" s="0" t="s">
        <x:v>95</x:v>
      </x:c>
      <x:c r="E2341" s="0" t="s">
        <x:v>84</x:v>
      </x:c>
      <x:c r="F2341" s="0" t="s">
        <x:v>85</x:v>
      </x:c>
      <x:c r="G2341" s="0" t="s">
        <x:v>77</x:v>
      </x:c>
      <x:c r="H2341" s="0" t="s">
        <x:v>77</x:v>
      </x:c>
      <x:c r="I2341" s="0" t="s">
        <x:v>74</x:v>
      </x:c>
      <x:c r="J2341" s="0" t="s">
        <x:v>75</x:v>
      </x:c>
      <x:c r="K2341" s="0" t="s">
        <x:v>76</x:v>
      </x:c>
      <x:c r="L2341" s="0">
        <x:v>32</x:v>
      </x:c>
    </x:row>
    <x:row r="2342" spans="1:12">
      <x:c r="A2342" s="0" t="s">
        <x:v>105</x:v>
      </x:c>
      <x:c r="B2342" s="0" t="s">
        <x:v>106</x:v>
      </x:c>
      <x:c r="C2342" s="0" t="s">
        <x:v>96</x:v>
      </x:c>
      <x:c r="D2342" s="0" t="s">
        <x:v>97</x:v>
      </x:c>
      <x:c r="E2342" s="0" t="s">
        <x:v>54</x:v>
      </x:c>
      <x:c r="F2342" s="0" t="s">
        <x:v>55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349781</x:v>
      </x:c>
    </x:row>
    <x:row r="2343" spans="1:12">
      <x:c r="A2343" s="0" t="s">
        <x:v>105</x:v>
      </x:c>
      <x:c r="B2343" s="0" t="s">
        <x:v>106</x:v>
      </x:c>
      <x:c r="C2343" s="0" t="s">
        <x:v>96</x:v>
      </x:c>
      <x:c r="D2343" s="0" t="s">
        <x:v>97</x:v>
      </x:c>
      <x:c r="E2343" s="0" t="s">
        <x:v>54</x:v>
      </x:c>
      <x:c r="F2343" s="0" t="s">
        <x:v>55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188689</x:v>
      </x:c>
    </x:row>
    <x:row r="2344" spans="1:12">
      <x:c r="A2344" s="0" t="s">
        <x:v>105</x:v>
      </x:c>
      <x:c r="B2344" s="0" t="s">
        <x:v>106</x:v>
      </x:c>
      <x:c r="C2344" s="0" t="s">
        <x:v>96</x:v>
      </x:c>
      <x:c r="D2344" s="0" t="s">
        <x:v>97</x:v>
      </x:c>
      <x:c r="E2344" s="0" t="s">
        <x:v>54</x:v>
      </x:c>
      <x:c r="F2344" s="0" t="s">
        <x:v>55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112938</x:v>
      </x:c>
    </x:row>
    <x:row r="2345" spans="1:12">
      <x:c r="A2345" s="0" t="s">
        <x:v>105</x:v>
      </x:c>
      <x:c r="B2345" s="0" t="s">
        <x:v>106</x:v>
      </x:c>
      <x:c r="C2345" s="0" t="s">
        <x:v>96</x:v>
      </x:c>
      <x:c r="D2345" s="0" t="s">
        <x:v>97</x:v>
      </x:c>
      <x:c r="E2345" s="0" t="s">
        <x:v>54</x:v>
      </x:c>
      <x:c r="F2345" s="0" t="s">
        <x:v>55</x:v>
      </x:c>
      <x:c r="G2345" s="0" t="s">
        <x:v>56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31130</x:v>
      </x:c>
    </x:row>
    <x:row r="2346" spans="1:12">
      <x:c r="A2346" s="0" t="s">
        <x:v>105</x:v>
      </x:c>
      <x:c r="B2346" s="0" t="s">
        <x:v>106</x:v>
      </x:c>
      <x:c r="C2346" s="0" t="s">
        <x:v>96</x:v>
      </x:c>
      <x:c r="D2346" s="0" t="s">
        <x:v>97</x:v>
      </x:c>
      <x:c r="E2346" s="0" t="s">
        <x:v>54</x:v>
      </x:c>
      <x:c r="F2346" s="0" t="s">
        <x:v>55</x:v>
      </x:c>
      <x:c r="G2346" s="0" t="s">
        <x:v>56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6241</x:v>
      </x:c>
    </x:row>
    <x:row r="2347" spans="1:12">
      <x:c r="A2347" s="0" t="s">
        <x:v>105</x:v>
      </x:c>
      <x:c r="B2347" s="0" t="s">
        <x:v>106</x:v>
      </x:c>
      <x:c r="C2347" s="0" t="s">
        <x:v>96</x:v>
      </x:c>
      <x:c r="D2347" s="0" t="s">
        <x:v>97</x:v>
      </x:c>
      <x:c r="E2347" s="0" t="s">
        <x:v>54</x:v>
      </x:c>
      <x:c r="F2347" s="0" t="s">
        <x:v>55</x:v>
      </x:c>
      <x:c r="G2347" s="0" t="s">
        <x:v>56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3757</x:v>
      </x:c>
    </x:row>
    <x:row r="2348" spans="1:12">
      <x:c r="A2348" s="0" t="s">
        <x:v>105</x:v>
      </x:c>
      <x:c r="B2348" s="0" t="s">
        <x:v>106</x:v>
      </x:c>
      <x:c r="C2348" s="0" t="s">
        <x:v>96</x:v>
      </x:c>
      <x:c r="D2348" s="0" t="s">
        <x:v>97</x:v>
      </x:c>
      <x:c r="E2348" s="0" t="s">
        <x:v>54</x:v>
      </x:c>
      <x:c r="F2348" s="0" t="s">
        <x:v>55</x:v>
      </x:c>
      <x:c r="G2348" s="0" t="s">
        <x:v>56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1028</x:v>
      </x:c>
    </x:row>
    <x:row r="2349" spans="1:12">
      <x:c r="A2349" s="0" t="s">
        <x:v>105</x:v>
      </x:c>
      <x:c r="B2349" s="0" t="s">
        <x:v>106</x:v>
      </x:c>
      <x:c r="C2349" s="0" t="s">
        <x:v>96</x:v>
      </x:c>
      <x:c r="D2349" s="0" t="s">
        <x:v>97</x:v>
      </x:c>
      <x:c r="E2349" s="0" t="s">
        <x:v>54</x:v>
      </x:c>
      <x:c r="F2349" s="0" t="s">
        <x:v>55</x:v>
      </x:c>
      <x:c r="G2349" s="0" t="s">
        <x:v>56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5998</x:v>
      </x:c>
    </x:row>
    <x:row r="2350" spans="1:12">
      <x:c r="A2350" s="0" t="s">
        <x:v>105</x:v>
      </x:c>
      <x:c r="B2350" s="0" t="s">
        <x:v>106</x:v>
      </x:c>
      <x:c r="C2350" s="0" t="s">
        <x:v>96</x:v>
      </x:c>
      <x:c r="D2350" s="0" t="s">
        <x:v>97</x:v>
      </x:c>
      <x:c r="E2350" s="0" t="s">
        <x:v>54</x:v>
      </x:c>
      <x:c r="F2350" s="0" t="s">
        <x:v>55</x:v>
      </x:c>
      <x:c r="G2350" s="0" t="s">
        <x:v>56</x:v>
      </x:c>
      <x:c r="H2350" s="0" t="s">
        <x:v>56</x:v>
      </x:c>
      <x:c r="I2350" s="0" t="s">
        <x:v>74</x:v>
      </x:c>
      <x:c r="J2350" s="0" t="s">
        <x:v>75</x:v>
      </x:c>
      <x:c r="K2350" s="0" t="s">
        <x:v>76</x:v>
      </x:c>
      <x:c r="L2350" s="0">
        <x:v>14.9</x:v>
      </x:c>
    </x:row>
    <x:row r="2351" spans="1:12">
      <x:c r="A2351" s="0" t="s">
        <x:v>105</x:v>
      </x:c>
      <x:c r="B2351" s="0" t="s">
        <x:v>106</x:v>
      </x:c>
      <x:c r="C2351" s="0" t="s">
        <x:v>96</x:v>
      </x:c>
      <x:c r="D2351" s="0" t="s">
        <x:v>97</x:v>
      </x:c>
      <x:c r="E2351" s="0" t="s">
        <x:v>54</x:v>
      </x:c>
      <x:c r="F2351" s="0" t="s">
        <x:v>55</x:v>
      </x:c>
      <x:c r="G2351" s="0" t="s">
        <x:v>77</x:v>
      </x:c>
      <x:c r="H2351" s="0" t="s">
        <x:v>77</x:v>
      </x:c>
      <x:c r="I2351" s="0" t="s">
        <x:v>57</x:v>
      </x:c>
      <x:c r="J2351" s="0" t="s">
        <x:v>58</x:v>
      </x:c>
      <x:c r="K2351" s="0" t="s">
        <x:v>59</x:v>
      </x:c>
      <x:c r="L2351" s="0">
        <x:v>344004</x:v>
      </x:c>
    </x:row>
    <x:row r="2352" spans="1:12">
      <x:c r="A2352" s="0" t="s">
        <x:v>105</x:v>
      </x:c>
      <x:c r="B2352" s="0" t="s">
        <x:v>106</x:v>
      </x:c>
      <x:c r="C2352" s="0" t="s">
        <x:v>96</x:v>
      </x:c>
      <x:c r="D2352" s="0" t="s">
        <x:v>97</x:v>
      </x:c>
      <x:c r="E2352" s="0" t="s">
        <x:v>54</x:v>
      </x:c>
      <x:c r="F2352" s="0" t="s">
        <x:v>55</x:v>
      </x:c>
      <x:c r="G2352" s="0" t="s">
        <x:v>77</x:v>
      </x:c>
      <x:c r="H2352" s="0" t="s">
        <x:v>77</x:v>
      </x:c>
      <x:c r="I2352" s="0" t="s">
        <x:v>60</x:v>
      </x:c>
      <x:c r="J2352" s="0" t="s">
        <x:v>61</x:v>
      </x:c>
      <x:c r="K2352" s="0" t="s">
        <x:v>59</x:v>
      </x:c>
      <x:c r="L2352" s="0">
        <x:v>192305</x:v>
      </x:c>
    </x:row>
    <x:row r="2353" spans="1:12">
      <x:c r="A2353" s="0" t="s">
        <x:v>105</x:v>
      </x:c>
      <x:c r="B2353" s="0" t="s">
        <x:v>106</x:v>
      </x:c>
      <x:c r="C2353" s="0" t="s">
        <x:v>96</x:v>
      </x:c>
      <x:c r="D2353" s="0" t="s">
        <x:v>97</x:v>
      </x:c>
      <x:c r="E2353" s="0" t="s">
        <x:v>54</x:v>
      </x:c>
      <x:c r="F2353" s="0" t="s">
        <x:v>55</x:v>
      </x:c>
      <x:c r="G2353" s="0" t="s">
        <x:v>77</x:v>
      </x:c>
      <x:c r="H2353" s="0" t="s">
        <x:v>77</x:v>
      </x:c>
      <x:c r="I2353" s="0" t="s">
        <x:v>62</x:v>
      </x:c>
      <x:c r="J2353" s="0" t="s">
        <x:v>63</x:v>
      </x:c>
      <x:c r="K2353" s="0" t="s">
        <x:v>59</x:v>
      </x:c>
      <x:c r="L2353" s="0">
        <x:v>105385</x:v>
      </x:c>
    </x:row>
    <x:row r="2354" spans="1:12">
      <x:c r="A2354" s="0" t="s">
        <x:v>105</x:v>
      </x:c>
      <x:c r="B2354" s="0" t="s">
        <x:v>106</x:v>
      </x:c>
      <x:c r="C2354" s="0" t="s">
        <x:v>96</x:v>
      </x:c>
      <x:c r="D2354" s="0" t="s">
        <x:v>97</x:v>
      </x:c>
      <x:c r="E2354" s="0" t="s">
        <x:v>54</x:v>
      </x:c>
      <x:c r="F2354" s="0" t="s">
        <x:v>55</x:v>
      </x:c>
      <x:c r="G2354" s="0" t="s">
        <x:v>77</x:v>
      </x:c>
      <x:c r="H2354" s="0" t="s">
        <x:v>77</x:v>
      </x:c>
      <x:c r="I2354" s="0" t="s">
        <x:v>64</x:v>
      </x:c>
      <x:c r="J2354" s="0" t="s">
        <x:v>65</x:v>
      </x:c>
      <x:c r="K2354" s="0" t="s">
        <x:v>59</x:v>
      </x:c>
      <x:c r="L2354" s="0">
        <x:v>28819</x:v>
      </x:c>
    </x:row>
    <x:row r="2355" spans="1:12">
      <x:c r="A2355" s="0" t="s">
        <x:v>105</x:v>
      </x:c>
      <x:c r="B2355" s="0" t="s">
        <x:v>106</x:v>
      </x:c>
      <x:c r="C2355" s="0" t="s">
        <x:v>96</x:v>
      </x:c>
      <x:c r="D2355" s="0" t="s">
        <x:v>97</x:v>
      </x:c>
      <x:c r="E2355" s="0" t="s">
        <x:v>54</x:v>
      </x:c>
      <x:c r="F2355" s="0" t="s">
        <x:v>55</x:v>
      </x:c>
      <x:c r="G2355" s="0" t="s">
        <x:v>77</x:v>
      </x:c>
      <x:c r="H2355" s="0" t="s">
        <x:v>77</x:v>
      </x:c>
      <x:c r="I2355" s="0" t="s">
        <x:v>66</x:v>
      </x:c>
      <x:c r="J2355" s="0" t="s">
        <x:v>67</x:v>
      </x:c>
      <x:c r="K2355" s="0" t="s">
        <x:v>59</x:v>
      </x:c>
      <x:c r="L2355" s="0">
        <x:v>5621</x:v>
      </x:c>
    </x:row>
    <x:row r="2356" spans="1:12">
      <x:c r="A2356" s="0" t="s">
        <x:v>105</x:v>
      </x:c>
      <x:c r="B2356" s="0" t="s">
        <x:v>106</x:v>
      </x:c>
      <x:c r="C2356" s="0" t="s">
        <x:v>96</x:v>
      </x:c>
      <x:c r="D2356" s="0" t="s">
        <x:v>97</x:v>
      </x:c>
      <x:c r="E2356" s="0" t="s">
        <x:v>54</x:v>
      </x:c>
      <x:c r="F2356" s="0" t="s">
        <x:v>55</x:v>
      </x:c>
      <x:c r="G2356" s="0" t="s">
        <x:v>77</x:v>
      </x:c>
      <x:c r="H2356" s="0" t="s">
        <x:v>77</x:v>
      </x:c>
      <x:c r="I2356" s="0" t="s">
        <x:v>68</x:v>
      </x:c>
      <x:c r="J2356" s="0" t="s">
        <x:v>69</x:v>
      </x:c>
      <x:c r="K2356" s="0" t="s">
        <x:v>59</x:v>
      </x:c>
      <x:c r="L2356" s="0">
        <x:v>4120</x:v>
      </x:c>
    </x:row>
    <x:row r="2357" spans="1:12">
      <x:c r="A2357" s="0" t="s">
        <x:v>105</x:v>
      </x:c>
      <x:c r="B2357" s="0" t="s">
        <x:v>106</x:v>
      </x:c>
      <x:c r="C2357" s="0" t="s">
        <x:v>96</x:v>
      </x:c>
      <x:c r="D2357" s="0" t="s">
        <x:v>97</x:v>
      </x:c>
      <x:c r="E2357" s="0" t="s">
        <x:v>54</x:v>
      </x:c>
      <x:c r="F2357" s="0" t="s">
        <x:v>55</x:v>
      </x:c>
      <x:c r="G2357" s="0" t="s">
        <x:v>77</x:v>
      </x:c>
      <x:c r="H2357" s="0" t="s">
        <x:v>77</x:v>
      </x:c>
      <x:c r="I2357" s="0" t="s">
        <x:v>70</x:v>
      </x:c>
      <x:c r="J2357" s="0" t="s">
        <x:v>71</x:v>
      </x:c>
      <x:c r="K2357" s="0" t="s">
        <x:v>59</x:v>
      </x:c>
      <x:c r="L2357" s="0">
        <x:v>1080</x:v>
      </x:c>
    </x:row>
    <x:row r="2358" spans="1:12">
      <x:c r="A2358" s="0" t="s">
        <x:v>105</x:v>
      </x:c>
      <x:c r="B2358" s="0" t="s">
        <x:v>106</x:v>
      </x:c>
      <x:c r="C2358" s="0" t="s">
        <x:v>96</x:v>
      </x:c>
      <x:c r="D2358" s="0" t="s">
        <x:v>97</x:v>
      </x:c>
      <x:c r="E2358" s="0" t="s">
        <x:v>54</x:v>
      </x:c>
      <x:c r="F2358" s="0" t="s">
        <x:v>55</x:v>
      </x:c>
      <x:c r="G2358" s="0" t="s">
        <x:v>77</x:v>
      </x:c>
      <x:c r="H2358" s="0" t="s">
        <x:v>77</x:v>
      </x:c>
      <x:c r="I2358" s="0" t="s">
        <x:v>72</x:v>
      </x:c>
      <x:c r="J2358" s="0" t="s">
        <x:v>73</x:v>
      </x:c>
      <x:c r="K2358" s="0" t="s">
        <x:v>59</x:v>
      </x:c>
      <x:c r="L2358" s="0">
        <x:v>6674</x:v>
      </x:c>
    </x:row>
    <x:row r="2359" spans="1:12">
      <x:c r="A2359" s="0" t="s">
        <x:v>105</x:v>
      </x:c>
      <x:c r="B2359" s="0" t="s">
        <x:v>106</x:v>
      </x:c>
      <x:c r="C2359" s="0" t="s">
        <x:v>96</x:v>
      </x:c>
      <x:c r="D2359" s="0" t="s">
        <x:v>97</x:v>
      </x:c>
      <x:c r="E2359" s="0" t="s">
        <x:v>54</x:v>
      </x:c>
      <x:c r="F2359" s="0" t="s">
        <x:v>55</x:v>
      </x:c>
      <x:c r="G2359" s="0" t="s">
        <x:v>77</x:v>
      </x:c>
      <x:c r="H2359" s="0" t="s">
        <x:v>77</x:v>
      </x:c>
      <x:c r="I2359" s="0" t="s">
        <x:v>74</x:v>
      </x:c>
      <x:c r="J2359" s="0" t="s">
        <x:v>75</x:v>
      </x:c>
      <x:c r="K2359" s="0" t="s">
        <x:v>76</x:v>
      </x:c>
      <x:c r="L2359" s="0">
        <x:v>14.6</x:v>
      </x:c>
    </x:row>
    <x:row r="2360" spans="1:12">
      <x:c r="A2360" s="0" t="s">
        <x:v>105</x:v>
      </x:c>
      <x:c r="B2360" s="0" t="s">
        <x:v>106</x:v>
      </x:c>
      <x:c r="C2360" s="0" t="s">
        <x:v>96</x:v>
      </x:c>
      <x:c r="D2360" s="0" t="s">
        <x:v>97</x:v>
      </x:c>
      <x:c r="E2360" s="0" t="s">
        <x:v>78</x:v>
      </x:c>
      <x:c r="F2360" s="0" t="s">
        <x:v>79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156875</x:v>
      </x:c>
    </x:row>
    <x:row r="2361" spans="1:12">
      <x:c r="A2361" s="0" t="s">
        <x:v>105</x:v>
      </x:c>
      <x:c r="B2361" s="0" t="s">
        <x:v>106</x:v>
      </x:c>
      <x:c r="C2361" s="0" t="s">
        <x:v>96</x:v>
      </x:c>
      <x:c r="D2361" s="0" t="s">
        <x:v>97</x:v>
      </x:c>
      <x:c r="E2361" s="0" t="s">
        <x:v>78</x:v>
      </x:c>
      <x:c r="F2361" s="0" t="s">
        <x:v>79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61049</x:v>
      </x:c>
    </x:row>
    <x:row r="2362" spans="1:12">
      <x:c r="A2362" s="0" t="s">
        <x:v>105</x:v>
      </x:c>
      <x:c r="B2362" s="0" t="s">
        <x:v>106</x:v>
      </x:c>
      <x:c r="C2362" s="0" t="s">
        <x:v>96</x:v>
      </x:c>
      <x:c r="D2362" s="0" t="s">
        <x:v>97</x:v>
      </x:c>
      <x:c r="E2362" s="0" t="s">
        <x:v>78</x:v>
      </x:c>
      <x:c r="F2362" s="0" t="s">
        <x:v>79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59</x:v>
      </x:c>
      <x:c r="L2362" s="0">
        <x:v>62509</x:v>
      </x:c>
    </x:row>
    <x:row r="2363" spans="1:12">
      <x:c r="A2363" s="0" t="s">
        <x:v>105</x:v>
      </x:c>
      <x:c r="B2363" s="0" t="s">
        <x:v>106</x:v>
      </x:c>
      <x:c r="C2363" s="0" t="s">
        <x:v>96</x:v>
      </x:c>
      <x:c r="D2363" s="0" t="s">
        <x:v>97</x:v>
      </x:c>
      <x:c r="E2363" s="0" t="s">
        <x:v>78</x:v>
      </x:c>
      <x:c r="F2363" s="0" t="s">
        <x:v>79</x:v>
      </x:c>
      <x:c r="G2363" s="0" t="s">
        <x:v>56</x:v>
      </x:c>
      <x:c r="H2363" s="0" t="s">
        <x:v>56</x:v>
      </x:c>
      <x:c r="I2363" s="0" t="s">
        <x:v>64</x:v>
      </x:c>
      <x:c r="J2363" s="0" t="s">
        <x:v>65</x:v>
      </x:c>
      <x:c r="K2363" s="0" t="s">
        <x:v>59</x:v>
      </x:c>
      <x:c r="L2363" s="0">
        <x:v>23058</x:v>
      </x:c>
    </x:row>
    <x:row r="2364" spans="1:12">
      <x:c r="A2364" s="0" t="s">
        <x:v>105</x:v>
      </x:c>
      <x:c r="B2364" s="0" t="s">
        <x:v>106</x:v>
      </x:c>
      <x:c r="C2364" s="0" t="s">
        <x:v>96</x:v>
      </x:c>
      <x:c r="D2364" s="0" t="s">
        <x:v>97</x:v>
      </x:c>
      <x:c r="E2364" s="0" t="s">
        <x:v>78</x:v>
      </x:c>
      <x:c r="F2364" s="0" t="s">
        <x:v>79</x:v>
      </x:c>
      <x:c r="G2364" s="0" t="s">
        <x:v>56</x:v>
      </x:c>
      <x:c r="H2364" s="0" t="s">
        <x:v>56</x:v>
      </x:c>
      <x:c r="I2364" s="0" t="s">
        <x:v>66</x:v>
      </x:c>
      <x:c r="J2364" s="0" t="s">
        <x:v>67</x:v>
      </x:c>
      <x:c r="K2364" s="0" t="s">
        <x:v>59</x:v>
      </x:c>
      <x:c r="L2364" s="0">
        <x:v>4931</x:v>
      </x:c>
    </x:row>
    <x:row r="2365" spans="1:12">
      <x:c r="A2365" s="0" t="s">
        <x:v>105</x:v>
      </x:c>
      <x:c r="B2365" s="0" t="s">
        <x:v>106</x:v>
      </x:c>
      <x:c r="C2365" s="0" t="s">
        <x:v>96</x:v>
      </x:c>
      <x:c r="D2365" s="0" t="s">
        <x:v>97</x:v>
      </x:c>
      <x:c r="E2365" s="0" t="s">
        <x:v>78</x:v>
      </x:c>
      <x:c r="F2365" s="0" t="s">
        <x:v>79</x:v>
      </x:c>
      <x:c r="G2365" s="0" t="s">
        <x:v>56</x:v>
      </x:c>
      <x:c r="H2365" s="0" t="s">
        <x:v>56</x:v>
      </x:c>
      <x:c r="I2365" s="0" t="s">
        <x:v>68</x:v>
      </x:c>
      <x:c r="J2365" s="0" t="s">
        <x:v>69</x:v>
      </x:c>
      <x:c r="K2365" s="0" t="s">
        <x:v>59</x:v>
      </x:c>
      <x:c r="L2365" s="0">
        <x:v>2626</x:v>
      </x:c>
    </x:row>
    <x:row r="2366" spans="1:12">
      <x:c r="A2366" s="0" t="s">
        <x:v>105</x:v>
      </x:c>
      <x:c r="B2366" s="0" t="s">
        <x:v>106</x:v>
      </x:c>
      <x:c r="C2366" s="0" t="s">
        <x:v>96</x:v>
      </x:c>
      <x:c r="D2366" s="0" t="s">
        <x:v>97</x:v>
      </x:c>
      <x:c r="E2366" s="0" t="s">
        <x:v>78</x:v>
      </x:c>
      <x:c r="F2366" s="0" t="s">
        <x:v>79</x:v>
      </x:c>
      <x:c r="G2366" s="0" t="s">
        <x:v>56</x:v>
      </x:c>
      <x:c r="H2366" s="0" t="s">
        <x:v>56</x:v>
      </x:c>
      <x:c r="I2366" s="0" t="s">
        <x:v>70</x:v>
      </x:c>
      <x:c r="J2366" s="0" t="s">
        <x:v>71</x:v>
      </x:c>
      <x:c r="K2366" s="0" t="s">
        <x:v>59</x:v>
      </x:c>
      <x:c r="L2366" s="0">
        <x:v>535</x:v>
      </x:c>
    </x:row>
    <x:row r="2367" spans="1:12">
      <x:c r="A2367" s="0" t="s">
        <x:v>105</x:v>
      </x:c>
      <x:c r="B2367" s="0" t="s">
        <x:v>106</x:v>
      </x:c>
      <x:c r="C2367" s="0" t="s">
        <x:v>96</x:v>
      </x:c>
      <x:c r="D2367" s="0" t="s">
        <x:v>97</x:v>
      </x:c>
      <x:c r="E2367" s="0" t="s">
        <x:v>78</x:v>
      </x:c>
      <x:c r="F2367" s="0" t="s">
        <x:v>79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59</x:v>
      </x:c>
      <x:c r="L2367" s="0">
        <x:v>2167</x:v>
      </x:c>
    </x:row>
    <x:row r="2368" spans="1:12">
      <x:c r="A2368" s="0" t="s">
        <x:v>105</x:v>
      </x:c>
      <x:c r="B2368" s="0" t="s">
        <x:v>106</x:v>
      </x:c>
      <x:c r="C2368" s="0" t="s">
        <x:v>96</x:v>
      </x:c>
      <x:c r="D2368" s="0" t="s">
        <x:v>97</x:v>
      </x:c>
      <x:c r="E2368" s="0" t="s">
        <x:v>78</x:v>
      </x:c>
      <x:c r="F2368" s="0" t="s">
        <x:v>79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76</x:v>
      </x:c>
      <x:c r="L2368" s="0">
        <x:v>18.4</x:v>
      </x:c>
    </x:row>
    <x:row r="2369" spans="1:12">
      <x:c r="A2369" s="0" t="s">
        <x:v>105</x:v>
      </x:c>
      <x:c r="B2369" s="0" t="s">
        <x:v>106</x:v>
      </x:c>
      <x:c r="C2369" s="0" t="s">
        <x:v>96</x:v>
      </x:c>
      <x:c r="D2369" s="0" t="s">
        <x:v>97</x:v>
      </x:c>
      <x:c r="E2369" s="0" t="s">
        <x:v>78</x:v>
      </x:c>
      <x:c r="F2369" s="0" t="s">
        <x:v>79</x:v>
      </x:c>
      <x:c r="G2369" s="0" t="s">
        <x:v>77</x:v>
      </x:c>
      <x:c r="H2369" s="0" t="s">
        <x:v>77</x:v>
      </x:c>
      <x:c r="I2369" s="0" t="s">
        <x:v>57</x:v>
      </x:c>
      <x:c r="J2369" s="0" t="s">
        <x:v>58</x:v>
      </x:c>
      <x:c r="K2369" s="0" t="s">
        <x:v>59</x:v>
      </x:c>
      <x:c r="L2369" s="0">
        <x:v>148045</x:v>
      </x:c>
    </x:row>
    <x:row r="2370" spans="1:12">
      <x:c r="A2370" s="0" t="s">
        <x:v>105</x:v>
      </x:c>
      <x:c r="B2370" s="0" t="s">
        <x:v>106</x:v>
      </x:c>
      <x:c r="C2370" s="0" t="s">
        <x:v>96</x:v>
      </x:c>
      <x:c r="D2370" s="0" t="s">
        <x:v>97</x:v>
      </x:c>
      <x:c r="E2370" s="0" t="s">
        <x:v>78</x:v>
      </x:c>
      <x:c r="F2370" s="0" t="s">
        <x:v>79</x:v>
      </x:c>
      <x:c r="G2370" s="0" t="s">
        <x:v>77</x:v>
      </x:c>
      <x:c r="H2370" s="0" t="s">
        <x:v>77</x:v>
      </x:c>
      <x:c r="I2370" s="0" t="s">
        <x:v>60</x:v>
      </x:c>
      <x:c r="J2370" s="0" t="s">
        <x:v>61</x:v>
      </x:c>
      <x:c r="K2370" s="0" t="s">
        <x:v>59</x:v>
      </x:c>
      <x:c r="L2370" s="0">
        <x:v>58457</x:v>
      </x:c>
    </x:row>
    <x:row r="2371" spans="1:12">
      <x:c r="A2371" s="0" t="s">
        <x:v>105</x:v>
      </x:c>
      <x:c r="B2371" s="0" t="s">
        <x:v>106</x:v>
      </x:c>
      <x:c r="C2371" s="0" t="s">
        <x:v>96</x:v>
      </x:c>
      <x:c r="D2371" s="0" t="s">
        <x:v>97</x:v>
      </x:c>
      <x:c r="E2371" s="0" t="s">
        <x:v>78</x:v>
      </x:c>
      <x:c r="F2371" s="0" t="s">
        <x:v>79</x:v>
      </x:c>
      <x:c r="G2371" s="0" t="s">
        <x:v>77</x:v>
      </x:c>
      <x:c r="H2371" s="0" t="s">
        <x:v>77</x:v>
      </x:c>
      <x:c r="I2371" s="0" t="s">
        <x:v>62</x:v>
      </x:c>
      <x:c r="J2371" s="0" t="s">
        <x:v>63</x:v>
      </x:c>
      <x:c r="K2371" s="0" t="s">
        <x:v>59</x:v>
      </x:c>
      <x:c r="L2371" s="0">
        <x:v>58010</x:v>
      </x:c>
    </x:row>
    <x:row r="2372" spans="1:12">
      <x:c r="A2372" s="0" t="s">
        <x:v>105</x:v>
      </x:c>
      <x:c r="B2372" s="0" t="s">
        <x:v>106</x:v>
      </x:c>
      <x:c r="C2372" s="0" t="s">
        <x:v>96</x:v>
      </x:c>
      <x:c r="D2372" s="0" t="s">
        <x:v>97</x:v>
      </x:c>
      <x:c r="E2372" s="0" t="s">
        <x:v>78</x:v>
      </x:c>
      <x:c r="F2372" s="0" t="s">
        <x:v>79</x:v>
      </x:c>
      <x:c r="G2372" s="0" t="s">
        <x:v>77</x:v>
      </x:c>
      <x:c r="H2372" s="0" t="s">
        <x:v>77</x:v>
      </x:c>
      <x:c r="I2372" s="0" t="s">
        <x:v>64</x:v>
      </x:c>
      <x:c r="J2372" s="0" t="s">
        <x:v>65</x:v>
      </x:c>
      <x:c r="K2372" s="0" t="s">
        <x:v>59</x:v>
      </x:c>
      <x:c r="L2372" s="0">
        <x:v>21412</x:v>
      </x:c>
    </x:row>
    <x:row r="2373" spans="1:12">
      <x:c r="A2373" s="0" t="s">
        <x:v>105</x:v>
      </x:c>
      <x:c r="B2373" s="0" t="s">
        <x:v>106</x:v>
      </x:c>
      <x:c r="C2373" s="0" t="s">
        <x:v>96</x:v>
      </x:c>
      <x:c r="D2373" s="0" t="s">
        <x:v>97</x:v>
      </x:c>
      <x:c r="E2373" s="0" t="s">
        <x:v>78</x:v>
      </x:c>
      <x:c r="F2373" s="0" t="s">
        <x:v>79</x:v>
      </x:c>
      <x:c r="G2373" s="0" t="s">
        <x:v>77</x:v>
      </x:c>
      <x:c r="H2373" s="0" t="s">
        <x:v>77</x:v>
      </x:c>
      <x:c r="I2373" s="0" t="s">
        <x:v>66</x:v>
      </x:c>
      <x:c r="J2373" s="0" t="s">
        <x:v>67</x:v>
      </x:c>
      <x:c r="K2373" s="0" t="s">
        <x:v>59</x:v>
      </x:c>
      <x:c r="L2373" s="0">
        <x:v>4439</x:v>
      </x:c>
    </x:row>
    <x:row r="2374" spans="1:12">
      <x:c r="A2374" s="0" t="s">
        <x:v>105</x:v>
      </x:c>
      <x:c r="B2374" s="0" t="s">
        <x:v>106</x:v>
      </x:c>
      <x:c r="C2374" s="0" t="s">
        <x:v>96</x:v>
      </x:c>
      <x:c r="D2374" s="0" t="s">
        <x:v>97</x:v>
      </x:c>
      <x:c r="E2374" s="0" t="s">
        <x:v>78</x:v>
      </x:c>
      <x:c r="F2374" s="0" t="s">
        <x:v>79</x:v>
      </x:c>
      <x:c r="G2374" s="0" t="s">
        <x:v>77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>
        <x:v>2889</x:v>
      </x:c>
    </x:row>
    <x:row r="2375" spans="1:12">
      <x:c r="A2375" s="0" t="s">
        <x:v>105</x:v>
      </x:c>
      <x:c r="B2375" s="0" t="s">
        <x:v>106</x:v>
      </x:c>
      <x:c r="C2375" s="0" t="s">
        <x:v>96</x:v>
      </x:c>
      <x:c r="D2375" s="0" t="s">
        <x:v>97</x:v>
      </x:c>
      <x:c r="E2375" s="0" t="s">
        <x:v>78</x:v>
      </x:c>
      <x:c r="F2375" s="0" t="s">
        <x:v>79</x:v>
      </x:c>
      <x:c r="G2375" s="0" t="s">
        <x:v>77</x:v>
      </x:c>
      <x:c r="H2375" s="0" t="s">
        <x:v>77</x:v>
      </x:c>
      <x:c r="I2375" s="0" t="s">
        <x:v>70</x:v>
      </x:c>
      <x:c r="J2375" s="0" t="s">
        <x:v>71</x:v>
      </x:c>
      <x:c r="K2375" s="0" t="s">
        <x:v>59</x:v>
      </x:c>
      <x:c r="L2375" s="0">
        <x:v>555</x:v>
      </x:c>
    </x:row>
    <x:row r="2376" spans="1:12">
      <x:c r="A2376" s="0" t="s">
        <x:v>105</x:v>
      </x:c>
      <x:c r="B2376" s="0" t="s">
        <x:v>106</x:v>
      </x:c>
      <x:c r="C2376" s="0" t="s">
        <x:v>96</x:v>
      </x:c>
      <x:c r="D2376" s="0" t="s">
        <x:v>97</x:v>
      </x:c>
      <x:c r="E2376" s="0" t="s">
        <x:v>78</x:v>
      </x:c>
      <x:c r="F2376" s="0" t="s">
        <x:v>79</x:v>
      </x:c>
      <x:c r="G2376" s="0" t="s">
        <x:v>77</x:v>
      </x:c>
      <x:c r="H2376" s="0" t="s">
        <x:v>77</x:v>
      </x:c>
      <x:c r="I2376" s="0" t="s">
        <x:v>72</x:v>
      </x:c>
      <x:c r="J2376" s="0" t="s">
        <x:v>73</x:v>
      </x:c>
      <x:c r="K2376" s="0" t="s">
        <x:v>59</x:v>
      </x:c>
      <x:c r="L2376" s="0">
        <x:v>2283</x:v>
      </x:c>
    </x:row>
    <x:row r="2377" spans="1:12">
      <x:c r="A2377" s="0" t="s">
        <x:v>105</x:v>
      </x:c>
      <x:c r="B2377" s="0" t="s">
        <x:v>106</x:v>
      </x:c>
      <x:c r="C2377" s="0" t="s">
        <x:v>96</x:v>
      </x:c>
      <x:c r="D2377" s="0" t="s">
        <x:v>97</x:v>
      </x:c>
      <x:c r="E2377" s="0" t="s">
        <x:v>78</x:v>
      </x:c>
      <x:c r="F2377" s="0" t="s">
        <x:v>79</x:v>
      </x:c>
      <x:c r="G2377" s="0" t="s">
        <x:v>77</x:v>
      </x:c>
      <x:c r="H2377" s="0" t="s">
        <x:v>77</x:v>
      </x:c>
      <x:c r="I2377" s="0" t="s">
        <x:v>74</x:v>
      </x:c>
      <x:c r="J2377" s="0" t="s">
        <x:v>75</x:v>
      </x:c>
      <x:c r="K2377" s="0" t="s">
        <x:v>76</x:v>
      </x:c>
      <x:c r="L2377" s="0">
        <x:v>18.4</x:v>
      </x:c>
    </x:row>
    <x:row r="2378" spans="1:12">
      <x:c r="A2378" s="0" t="s">
        <x:v>105</x:v>
      </x:c>
      <x:c r="B2378" s="0" t="s">
        <x:v>106</x:v>
      </x:c>
      <x:c r="C2378" s="0" t="s">
        <x:v>96</x:v>
      </x:c>
      <x:c r="D2378" s="0" t="s">
        <x:v>97</x:v>
      </x:c>
      <x:c r="E2378" s="0" t="s">
        <x:v>80</x:v>
      </x:c>
      <x:c r="F2378" s="0" t="s">
        <x:v>81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119042</x:v>
      </x:c>
    </x:row>
    <x:row r="2379" spans="1:12">
      <x:c r="A2379" s="0" t="s">
        <x:v>105</x:v>
      </x:c>
      <x:c r="B2379" s="0" t="s">
        <x:v>106</x:v>
      </x:c>
      <x:c r="C2379" s="0" t="s">
        <x:v>96</x:v>
      </x:c>
      <x:c r="D2379" s="0" t="s">
        <x:v>97</x:v>
      </x:c>
      <x:c r="E2379" s="0" t="s">
        <x:v>80</x:v>
      </x:c>
      <x:c r="F2379" s="0" t="s">
        <x:v>81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85179</x:v>
      </x:c>
    </x:row>
    <x:row r="2380" spans="1:12">
      <x:c r="A2380" s="0" t="s">
        <x:v>105</x:v>
      </x:c>
      <x:c r="B2380" s="0" t="s">
        <x:v>106</x:v>
      </x:c>
      <x:c r="C2380" s="0" t="s">
        <x:v>96</x:v>
      </x:c>
      <x:c r="D2380" s="0" t="s">
        <x:v>97</x:v>
      </x:c>
      <x:c r="E2380" s="0" t="s">
        <x:v>80</x:v>
      </x:c>
      <x:c r="F2380" s="0" t="s">
        <x:v>81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28020</x:v>
      </x:c>
    </x:row>
    <x:row r="2381" spans="1:12">
      <x:c r="A2381" s="0" t="s">
        <x:v>105</x:v>
      </x:c>
      <x:c r="B2381" s="0" t="s">
        <x:v>106</x:v>
      </x:c>
      <x:c r="C2381" s="0" t="s">
        <x:v>96</x:v>
      </x:c>
      <x:c r="D2381" s="0" t="s">
        <x:v>97</x:v>
      </x:c>
      <x:c r="E2381" s="0" t="s">
        <x:v>80</x:v>
      </x:c>
      <x:c r="F2381" s="0" t="s">
        <x:v>81</x:v>
      </x:c>
      <x:c r="G2381" s="0" t="s">
        <x:v>56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2910</x:v>
      </x:c>
    </x:row>
    <x:row r="2382" spans="1:12">
      <x:c r="A2382" s="0" t="s">
        <x:v>105</x:v>
      </x:c>
      <x:c r="B2382" s="0" t="s">
        <x:v>106</x:v>
      </x:c>
      <x:c r="C2382" s="0" t="s">
        <x:v>96</x:v>
      </x:c>
      <x:c r="D2382" s="0" t="s">
        <x:v>97</x:v>
      </x:c>
      <x:c r="E2382" s="0" t="s">
        <x:v>80</x:v>
      </x:c>
      <x:c r="F2382" s="0" t="s">
        <x:v>81</x:v>
      </x:c>
      <x:c r="G2382" s="0" t="s">
        <x:v>56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228</x:v>
      </x:c>
    </x:row>
    <x:row r="2383" spans="1:12">
      <x:c r="A2383" s="0" t="s">
        <x:v>105</x:v>
      </x:c>
      <x:c r="B2383" s="0" t="s">
        <x:v>106</x:v>
      </x:c>
      <x:c r="C2383" s="0" t="s">
        <x:v>96</x:v>
      </x:c>
      <x:c r="D2383" s="0" t="s">
        <x:v>97</x:v>
      </x:c>
      <x:c r="E2383" s="0" t="s">
        <x:v>80</x:v>
      </x:c>
      <x:c r="F2383" s="0" t="s">
        <x:v>81</x:v>
      </x:c>
      <x:c r="G2383" s="0" t="s">
        <x:v>56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147</x:v>
      </x:c>
    </x:row>
    <x:row r="2384" spans="1:12">
      <x:c r="A2384" s="0" t="s">
        <x:v>105</x:v>
      </x:c>
      <x:c r="B2384" s="0" t="s">
        <x:v>106</x:v>
      </x:c>
      <x:c r="C2384" s="0" t="s">
        <x:v>96</x:v>
      </x:c>
      <x:c r="D2384" s="0" t="s">
        <x:v>97</x:v>
      </x:c>
      <x:c r="E2384" s="0" t="s">
        <x:v>80</x:v>
      </x:c>
      <x:c r="F2384" s="0" t="s">
        <x:v>81</x:v>
      </x:c>
      <x:c r="G2384" s="0" t="s">
        <x:v>56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80</x:v>
      </x:c>
    </x:row>
    <x:row r="2385" spans="1:12">
      <x:c r="A2385" s="0" t="s">
        <x:v>105</x:v>
      </x:c>
      <x:c r="B2385" s="0" t="s">
        <x:v>106</x:v>
      </x:c>
      <x:c r="C2385" s="0" t="s">
        <x:v>96</x:v>
      </x:c>
      <x:c r="D2385" s="0" t="s">
        <x:v>97</x:v>
      </x:c>
      <x:c r="E2385" s="0" t="s">
        <x:v>80</x:v>
      </x:c>
      <x:c r="F2385" s="0" t="s">
        <x:v>81</x:v>
      </x:c>
      <x:c r="G2385" s="0" t="s">
        <x:v>56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2478</x:v>
      </x:c>
    </x:row>
    <x:row r="2386" spans="1:12">
      <x:c r="A2386" s="0" t="s">
        <x:v>105</x:v>
      </x:c>
      <x:c r="B2386" s="0" t="s">
        <x:v>106</x:v>
      </x:c>
      <x:c r="C2386" s="0" t="s">
        <x:v>96</x:v>
      </x:c>
      <x:c r="D2386" s="0" t="s">
        <x:v>97</x:v>
      </x:c>
      <x:c r="E2386" s="0" t="s">
        <x:v>80</x:v>
      </x:c>
      <x:c r="F2386" s="0" t="s">
        <x:v>81</x:v>
      </x:c>
      <x:c r="G2386" s="0" t="s">
        <x:v>56</x:v>
      </x:c>
      <x:c r="H2386" s="0" t="s">
        <x:v>56</x:v>
      </x:c>
      <x:c r="I2386" s="0" t="s">
        <x:v>74</x:v>
      </x:c>
      <x:c r="J2386" s="0" t="s">
        <x:v>75</x:v>
      </x:c>
      <x:c r="K2386" s="0" t="s">
        <x:v>76</x:v>
      </x:c>
      <x:c r="L2386" s="0">
        <x:v>10.6</x:v>
      </x:c>
    </x:row>
    <x:row r="2387" spans="1:12">
      <x:c r="A2387" s="0" t="s">
        <x:v>105</x:v>
      </x:c>
      <x:c r="B2387" s="0" t="s">
        <x:v>106</x:v>
      </x:c>
      <x:c r="C2387" s="0" t="s">
        <x:v>96</x:v>
      </x:c>
      <x:c r="D2387" s="0" t="s">
        <x:v>97</x:v>
      </x:c>
      <x:c r="E2387" s="0" t="s">
        <x:v>80</x:v>
      </x:c>
      <x:c r="F2387" s="0" t="s">
        <x:v>81</x:v>
      </x:c>
      <x:c r="G2387" s="0" t="s">
        <x:v>77</x:v>
      </x:c>
      <x:c r="H2387" s="0" t="s">
        <x:v>77</x:v>
      </x:c>
      <x:c r="I2387" s="0" t="s">
        <x:v>57</x:v>
      </x:c>
      <x:c r="J2387" s="0" t="s">
        <x:v>58</x:v>
      </x:c>
      <x:c r="K2387" s="0" t="s">
        <x:v>59</x:v>
      </x:c>
      <x:c r="L2387" s="0">
        <x:v>127316</x:v>
      </x:c>
    </x:row>
    <x:row r="2388" spans="1:12">
      <x:c r="A2388" s="0" t="s">
        <x:v>105</x:v>
      </x:c>
      <x:c r="B2388" s="0" t="s">
        <x:v>106</x:v>
      </x:c>
      <x:c r="C2388" s="0" t="s">
        <x:v>96</x:v>
      </x:c>
      <x:c r="D2388" s="0" t="s">
        <x:v>97</x:v>
      </x:c>
      <x:c r="E2388" s="0" t="s">
        <x:v>80</x:v>
      </x:c>
      <x:c r="F2388" s="0" t="s">
        <x:v>81</x:v>
      </x:c>
      <x:c r="G2388" s="0" t="s">
        <x:v>77</x:v>
      </x:c>
      <x:c r="H2388" s="0" t="s">
        <x:v>77</x:v>
      </x:c>
      <x:c r="I2388" s="0" t="s">
        <x:v>60</x:v>
      </x:c>
      <x:c r="J2388" s="0" t="s">
        <x:v>61</x:v>
      </x:c>
      <x:c r="K2388" s="0" t="s">
        <x:v>59</x:v>
      </x:c>
      <x:c r="L2388" s="0">
        <x:v>93625</x:v>
      </x:c>
    </x:row>
    <x:row r="2389" spans="1:12">
      <x:c r="A2389" s="0" t="s">
        <x:v>105</x:v>
      </x:c>
      <x:c r="B2389" s="0" t="s">
        <x:v>106</x:v>
      </x:c>
      <x:c r="C2389" s="0" t="s">
        <x:v>96</x:v>
      </x:c>
      <x:c r="D2389" s="0" t="s">
        <x:v>97</x:v>
      </x:c>
      <x:c r="E2389" s="0" t="s">
        <x:v>80</x:v>
      </x:c>
      <x:c r="F2389" s="0" t="s">
        <x:v>81</x:v>
      </x:c>
      <x:c r="G2389" s="0" t="s">
        <x:v>77</x:v>
      </x:c>
      <x:c r="H2389" s="0" t="s">
        <x:v>77</x:v>
      </x:c>
      <x:c r="I2389" s="0" t="s">
        <x:v>62</x:v>
      </x:c>
      <x:c r="J2389" s="0" t="s">
        <x:v>63</x:v>
      </x:c>
      <x:c r="K2389" s="0" t="s">
        <x:v>59</x:v>
      </x:c>
      <x:c r="L2389" s="0">
        <x:v>27604</x:v>
      </x:c>
    </x:row>
    <x:row r="2390" spans="1:12">
      <x:c r="A2390" s="0" t="s">
        <x:v>105</x:v>
      </x:c>
      <x:c r="B2390" s="0" t="s">
        <x:v>106</x:v>
      </x:c>
      <x:c r="C2390" s="0" t="s">
        <x:v>96</x:v>
      </x:c>
      <x:c r="D2390" s="0" t="s">
        <x:v>97</x:v>
      </x:c>
      <x:c r="E2390" s="0" t="s">
        <x:v>80</x:v>
      </x:c>
      <x:c r="F2390" s="0" t="s">
        <x:v>81</x:v>
      </x:c>
      <x:c r="G2390" s="0" t="s">
        <x:v>77</x:v>
      </x:c>
      <x:c r="H2390" s="0" t="s">
        <x:v>77</x:v>
      </x:c>
      <x:c r="I2390" s="0" t="s">
        <x:v>64</x:v>
      </x:c>
      <x:c r="J2390" s="0" t="s">
        <x:v>65</x:v>
      </x:c>
      <x:c r="K2390" s="0" t="s">
        <x:v>59</x:v>
      </x:c>
      <x:c r="L2390" s="0">
        <x:v>2717</x:v>
      </x:c>
    </x:row>
    <x:row r="2391" spans="1:12">
      <x:c r="A2391" s="0" t="s">
        <x:v>105</x:v>
      </x:c>
      <x:c r="B2391" s="0" t="s">
        <x:v>106</x:v>
      </x:c>
      <x:c r="C2391" s="0" t="s">
        <x:v>96</x:v>
      </x:c>
      <x:c r="D2391" s="0" t="s">
        <x:v>97</x:v>
      </x:c>
      <x:c r="E2391" s="0" t="s">
        <x:v>80</x:v>
      </x:c>
      <x:c r="F2391" s="0" t="s">
        <x:v>81</x:v>
      </x:c>
      <x:c r="G2391" s="0" t="s">
        <x:v>77</x:v>
      </x:c>
      <x:c r="H2391" s="0" t="s">
        <x:v>77</x:v>
      </x:c>
      <x:c r="I2391" s="0" t="s">
        <x:v>66</x:v>
      </x:c>
      <x:c r="J2391" s="0" t="s">
        <x:v>67</x:v>
      </x:c>
      <x:c r="K2391" s="0" t="s">
        <x:v>59</x:v>
      </x:c>
      <x:c r="L2391" s="0">
        <x:v>195</x:v>
      </x:c>
    </x:row>
    <x:row r="2392" spans="1:12">
      <x:c r="A2392" s="0" t="s">
        <x:v>105</x:v>
      </x:c>
      <x:c r="B2392" s="0" t="s">
        <x:v>106</x:v>
      </x:c>
      <x:c r="C2392" s="0" t="s">
        <x:v>96</x:v>
      </x:c>
      <x:c r="D2392" s="0" t="s">
        <x:v>97</x:v>
      </x:c>
      <x:c r="E2392" s="0" t="s">
        <x:v>80</x:v>
      </x:c>
      <x:c r="F2392" s="0" t="s">
        <x:v>81</x:v>
      </x:c>
      <x:c r="G2392" s="0" t="s">
        <x:v>77</x:v>
      </x:c>
      <x:c r="H2392" s="0" t="s">
        <x:v>77</x:v>
      </x:c>
      <x:c r="I2392" s="0" t="s">
        <x:v>68</x:v>
      </x:c>
      <x:c r="J2392" s="0" t="s">
        <x:v>69</x:v>
      </x:c>
      <x:c r="K2392" s="0" t="s">
        <x:v>59</x:v>
      </x:c>
      <x:c r="L2392" s="0">
        <x:v>220</x:v>
      </x:c>
    </x:row>
    <x:row r="2393" spans="1:12">
      <x:c r="A2393" s="0" t="s">
        <x:v>105</x:v>
      </x:c>
      <x:c r="B2393" s="0" t="s">
        <x:v>106</x:v>
      </x:c>
      <x:c r="C2393" s="0" t="s">
        <x:v>96</x:v>
      </x:c>
      <x:c r="D2393" s="0" t="s">
        <x:v>97</x:v>
      </x:c>
      <x:c r="E2393" s="0" t="s">
        <x:v>80</x:v>
      </x:c>
      <x:c r="F2393" s="0" t="s">
        <x:v>81</x:v>
      </x:c>
      <x:c r="G2393" s="0" t="s">
        <x:v>77</x:v>
      </x:c>
      <x:c r="H2393" s="0" t="s">
        <x:v>77</x:v>
      </x:c>
      <x:c r="I2393" s="0" t="s">
        <x:v>70</x:v>
      </x:c>
      <x:c r="J2393" s="0" t="s">
        <x:v>71</x:v>
      </x:c>
      <x:c r="K2393" s="0" t="s">
        <x:v>59</x:v>
      </x:c>
      <x:c r="L2393" s="0">
        <x:v>85</x:v>
      </x:c>
    </x:row>
    <x:row r="2394" spans="1:12">
      <x:c r="A2394" s="0" t="s">
        <x:v>105</x:v>
      </x:c>
      <x:c r="B2394" s="0" t="s">
        <x:v>106</x:v>
      </x:c>
      <x:c r="C2394" s="0" t="s">
        <x:v>96</x:v>
      </x:c>
      <x:c r="D2394" s="0" t="s">
        <x:v>97</x:v>
      </x:c>
      <x:c r="E2394" s="0" t="s">
        <x:v>80</x:v>
      </x:c>
      <x:c r="F2394" s="0" t="s">
        <x:v>81</x:v>
      </x:c>
      <x:c r="G2394" s="0" t="s">
        <x:v>77</x:v>
      </x:c>
      <x:c r="H2394" s="0" t="s">
        <x:v>77</x:v>
      </x:c>
      <x:c r="I2394" s="0" t="s">
        <x:v>72</x:v>
      </x:c>
      <x:c r="J2394" s="0" t="s">
        <x:v>73</x:v>
      </x:c>
      <x:c r="K2394" s="0" t="s">
        <x:v>59</x:v>
      </x:c>
      <x:c r="L2394" s="0">
        <x:v>2870</x:v>
      </x:c>
    </x:row>
    <x:row r="2395" spans="1:12">
      <x:c r="A2395" s="0" t="s">
        <x:v>105</x:v>
      </x:c>
      <x:c r="B2395" s="0" t="s">
        <x:v>106</x:v>
      </x:c>
      <x:c r="C2395" s="0" t="s">
        <x:v>96</x:v>
      </x:c>
      <x:c r="D2395" s="0" t="s">
        <x:v>97</x:v>
      </x:c>
      <x:c r="E2395" s="0" t="s">
        <x:v>80</x:v>
      </x:c>
      <x:c r="F2395" s="0" t="s">
        <x:v>81</x:v>
      </x:c>
      <x:c r="G2395" s="0" t="s">
        <x:v>77</x:v>
      </x:c>
      <x:c r="H2395" s="0" t="s">
        <x:v>77</x:v>
      </x:c>
      <x:c r="I2395" s="0" t="s">
        <x:v>74</x:v>
      </x:c>
      <x:c r="J2395" s="0" t="s">
        <x:v>75</x:v>
      </x:c>
      <x:c r="K2395" s="0" t="s">
        <x:v>76</x:v>
      </x:c>
      <x:c r="L2395" s="0">
        <x:v>10.3</x:v>
      </x:c>
    </x:row>
    <x:row r="2396" spans="1:12">
      <x:c r="A2396" s="0" t="s">
        <x:v>105</x:v>
      </x:c>
      <x:c r="B2396" s="0" t="s">
        <x:v>106</x:v>
      </x:c>
      <x:c r="C2396" s="0" t="s">
        <x:v>96</x:v>
      </x:c>
      <x:c r="D2396" s="0" t="s">
        <x:v>97</x:v>
      </x:c>
      <x:c r="E2396" s="0" t="s">
        <x:v>82</x:v>
      </x:c>
      <x:c r="F2396" s="0" t="s">
        <x:v>83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47118</x:v>
      </x:c>
    </x:row>
    <x:row r="2397" spans="1:12">
      <x:c r="A2397" s="0" t="s">
        <x:v>105</x:v>
      </x:c>
      <x:c r="B2397" s="0" t="s">
        <x:v>106</x:v>
      </x:c>
      <x:c r="C2397" s="0" t="s">
        <x:v>96</x:v>
      </x:c>
      <x:c r="D2397" s="0" t="s">
        <x:v>97</x:v>
      </x:c>
      <x:c r="E2397" s="0" t="s">
        <x:v>82</x:v>
      </x:c>
      <x:c r="F2397" s="0" t="s">
        <x:v>83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32035</x:v>
      </x:c>
    </x:row>
    <x:row r="2398" spans="1:12">
      <x:c r="A2398" s="0" t="s">
        <x:v>105</x:v>
      </x:c>
      <x:c r="B2398" s="0" t="s">
        <x:v>106</x:v>
      </x:c>
      <x:c r="C2398" s="0" t="s">
        <x:v>96</x:v>
      </x:c>
      <x:c r="D2398" s="0" t="s">
        <x:v>97</x:v>
      </x:c>
      <x:c r="E2398" s="0" t="s">
        <x:v>82</x:v>
      </x:c>
      <x:c r="F2398" s="0" t="s">
        <x:v>83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59</x:v>
      </x:c>
      <x:c r="L2398" s="0">
        <x:v>12507</x:v>
      </x:c>
    </x:row>
    <x:row r="2399" spans="1:12">
      <x:c r="A2399" s="0" t="s">
        <x:v>105</x:v>
      </x:c>
      <x:c r="B2399" s="0" t="s">
        <x:v>106</x:v>
      </x:c>
      <x:c r="C2399" s="0" t="s">
        <x:v>96</x:v>
      </x:c>
      <x:c r="D2399" s="0" t="s">
        <x:v>97</x:v>
      </x:c>
      <x:c r="E2399" s="0" t="s">
        <x:v>82</x:v>
      </x:c>
      <x:c r="F2399" s="0" t="s">
        <x:v>83</x:v>
      </x:c>
      <x:c r="G2399" s="0" t="s">
        <x:v>56</x:v>
      </x:c>
      <x:c r="H2399" s="0" t="s">
        <x:v>56</x:v>
      </x:c>
      <x:c r="I2399" s="0" t="s">
        <x:v>64</x:v>
      </x:c>
      <x:c r="J2399" s="0" t="s">
        <x:v>65</x:v>
      </x:c>
      <x:c r="K2399" s="0" t="s">
        <x:v>59</x:v>
      </x:c>
      <x:c r="L2399" s="0">
        <x:v>1352</x:v>
      </x:c>
    </x:row>
    <x:row r="2400" spans="1:12">
      <x:c r="A2400" s="0" t="s">
        <x:v>105</x:v>
      </x:c>
      <x:c r="B2400" s="0" t="s">
        <x:v>106</x:v>
      </x:c>
      <x:c r="C2400" s="0" t="s">
        <x:v>96</x:v>
      </x:c>
      <x:c r="D2400" s="0" t="s">
        <x:v>97</x:v>
      </x:c>
      <x:c r="E2400" s="0" t="s">
        <x:v>82</x:v>
      </x:c>
      <x:c r="F2400" s="0" t="s">
        <x:v>83</x:v>
      </x:c>
      <x:c r="G2400" s="0" t="s">
        <x:v>56</x:v>
      </x:c>
      <x:c r="H2400" s="0" t="s">
        <x:v>56</x:v>
      </x:c>
      <x:c r="I2400" s="0" t="s">
        <x:v>66</x:v>
      </x:c>
      <x:c r="J2400" s="0" t="s">
        <x:v>67</x:v>
      </x:c>
      <x:c r="K2400" s="0" t="s">
        <x:v>59</x:v>
      </x:c>
      <x:c r="L2400" s="0">
        <x:v>157</x:v>
      </x:c>
    </x:row>
    <x:row r="2401" spans="1:12">
      <x:c r="A2401" s="0" t="s">
        <x:v>105</x:v>
      </x:c>
      <x:c r="B2401" s="0" t="s">
        <x:v>106</x:v>
      </x:c>
      <x:c r="C2401" s="0" t="s">
        <x:v>96</x:v>
      </x:c>
      <x:c r="D2401" s="0" t="s">
        <x:v>97</x:v>
      </x:c>
      <x:c r="E2401" s="0" t="s">
        <x:v>82</x:v>
      </x:c>
      <x:c r="F2401" s="0" t="s">
        <x:v>83</x:v>
      </x:c>
      <x:c r="G2401" s="0" t="s">
        <x:v>56</x:v>
      </x:c>
      <x:c r="H2401" s="0" t="s">
        <x:v>56</x:v>
      </x:c>
      <x:c r="I2401" s="0" t="s">
        <x:v>68</x:v>
      </x:c>
      <x:c r="J2401" s="0" t="s">
        <x:v>69</x:v>
      </x:c>
      <x:c r="K2401" s="0" t="s">
        <x:v>59</x:v>
      </x:c>
      <x:c r="L2401" s="0">
        <x:v>131</x:v>
      </x:c>
    </x:row>
    <x:row r="2402" spans="1:12">
      <x:c r="A2402" s="0" t="s">
        <x:v>105</x:v>
      </x:c>
      <x:c r="B2402" s="0" t="s">
        <x:v>106</x:v>
      </x:c>
      <x:c r="C2402" s="0" t="s">
        <x:v>96</x:v>
      </x:c>
      <x:c r="D2402" s="0" t="s">
        <x:v>97</x:v>
      </x:c>
      <x:c r="E2402" s="0" t="s">
        <x:v>82</x:v>
      </x:c>
      <x:c r="F2402" s="0" t="s">
        <x:v>83</x:v>
      </x:c>
      <x:c r="G2402" s="0" t="s">
        <x:v>56</x:v>
      </x:c>
      <x:c r="H2402" s="0" t="s">
        <x:v>56</x:v>
      </x:c>
      <x:c r="I2402" s="0" t="s">
        <x:v>70</x:v>
      </x:c>
      <x:c r="J2402" s="0" t="s">
        <x:v>71</x:v>
      </x:c>
      <x:c r="K2402" s="0" t="s">
        <x:v>59</x:v>
      </x:c>
      <x:c r="L2402" s="0">
        <x:v>75</x:v>
      </x:c>
    </x:row>
    <x:row r="2403" spans="1:12">
      <x:c r="A2403" s="0" t="s">
        <x:v>105</x:v>
      </x:c>
      <x:c r="B2403" s="0" t="s">
        <x:v>106</x:v>
      </x:c>
      <x:c r="C2403" s="0" t="s">
        <x:v>96</x:v>
      </x:c>
      <x:c r="D2403" s="0" t="s">
        <x:v>97</x:v>
      </x:c>
      <x:c r="E2403" s="0" t="s">
        <x:v>82</x:v>
      </x:c>
      <x:c r="F2403" s="0" t="s">
        <x:v>83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59</x:v>
      </x:c>
      <x:c r="L2403" s="0">
        <x:v>861</x:v>
      </x:c>
    </x:row>
    <x:row r="2404" spans="1:12">
      <x:c r="A2404" s="0" t="s">
        <x:v>105</x:v>
      </x:c>
      <x:c r="B2404" s="0" t="s">
        <x:v>106</x:v>
      </x:c>
      <x:c r="C2404" s="0" t="s">
        <x:v>96</x:v>
      </x:c>
      <x:c r="D2404" s="0" t="s">
        <x:v>97</x:v>
      </x:c>
      <x:c r="E2404" s="0" t="s">
        <x:v>82</x:v>
      </x:c>
      <x:c r="F2404" s="0" t="s">
        <x:v>83</x:v>
      </x:c>
      <x:c r="G2404" s="0" t="s">
        <x:v>56</x:v>
      </x:c>
      <x:c r="H2404" s="0" t="s">
        <x:v>56</x:v>
      </x:c>
      <x:c r="I2404" s="0" t="s">
        <x:v>74</x:v>
      </x:c>
      <x:c r="J2404" s="0" t="s">
        <x:v>75</x:v>
      </x:c>
      <x:c r="K2404" s="0" t="s">
        <x:v>76</x:v>
      </x:c>
      <x:c r="L2404" s="0">
        <x:v>11.4</x:v>
      </x:c>
    </x:row>
    <x:row r="2405" spans="1:12">
      <x:c r="A2405" s="0" t="s">
        <x:v>105</x:v>
      </x:c>
      <x:c r="B2405" s="0" t="s">
        <x:v>106</x:v>
      </x:c>
      <x:c r="C2405" s="0" t="s">
        <x:v>96</x:v>
      </x:c>
      <x:c r="D2405" s="0" t="s">
        <x:v>97</x:v>
      </x:c>
      <x:c r="E2405" s="0" t="s">
        <x:v>82</x:v>
      </x:c>
      <x:c r="F2405" s="0" t="s">
        <x:v>83</x:v>
      </x:c>
      <x:c r="G2405" s="0" t="s">
        <x:v>77</x:v>
      </x:c>
      <x:c r="H2405" s="0" t="s">
        <x:v>77</x:v>
      </x:c>
      <x:c r="I2405" s="0" t="s">
        <x:v>57</x:v>
      </x:c>
      <x:c r="J2405" s="0" t="s">
        <x:v>58</x:v>
      </x:c>
      <x:c r="K2405" s="0" t="s">
        <x:v>59</x:v>
      </x:c>
      <x:c r="L2405" s="0">
        <x:v>44066</x:v>
      </x:c>
    </x:row>
    <x:row r="2406" spans="1:12">
      <x:c r="A2406" s="0" t="s">
        <x:v>105</x:v>
      </x:c>
      <x:c r="B2406" s="0" t="s">
        <x:v>106</x:v>
      </x:c>
      <x:c r="C2406" s="0" t="s">
        <x:v>96</x:v>
      </x:c>
      <x:c r="D2406" s="0" t="s">
        <x:v>97</x:v>
      </x:c>
      <x:c r="E2406" s="0" t="s">
        <x:v>82</x:v>
      </x:c>
      <x:c r="F2406" s="0" t="s">
        <x:v>83</x:v>
      </x:c>
      <x:c r="G2406" s="0" t="s">
        <x:v>77</x:v>
      </x:c>
      <x:c r="H2406" s="0" t="s">
        <x:v>77</x:v>
      </x:c>
      <x:c r="I2406" s="0" t="s">
        <x:v>60</x:v>
      </x:c>
      <x:c r="J2406" s="0" t="s">
        <x:v>61</x:v>
      </x:c>
      <x:c r="K2406" s="0" t="s">
        <x:v>59</x:v>
      </x:c>
      <x:c r="L2406" s="0">
        <x:v>30680</x:v>
      </x:c>
    </x:row>
    <x:row r="2407" spans="1:12">
      <x:c r="A2407" s="0" t="s">
        <x:v>105</x:v>
      </x:c>
      <x:c r="B2407" s="0" t="s">
        <x:v>106</x:v>
      </x:c>
      <x:c r="C2407" s="0" t="s">
        <x:v>96</x:v>
      </x:c>
      <x:c r="D2407" s="0" t="s">
        <x:v>97</x:v>
      </x:c>
      <x:c r="E2407" s="0" t="s">
        <x:v>82</x:v>
      </x:c>
      <x:c r="F2407" s="0" t="s">
        <x:v>83</x:v>
      </x:c>
      <x:c r="G2407" s="0" t="s">
        <x:v>77</x:v>
      </x:c>
      <x:c r="H2407" s="0" t="s">
        <x:v>77</x:v>
      </x:c>
      <x:c r="I2407" s="0" t="s">
        <x:v>62</x:v>
      </x:c>
      <x:c r="J2407" s="0" t="s">
        <x:v>63</x:v>
      </x:c>
      <x:c r="K2407" s="0" t="s">
        <x:v>59</x:v>
      </x:c>
      <x:c r="L2407" s="0">
        <x:v>10914</x:v>
      </x:c>
    </x:row>
    <x:row r="2408" spans="1:12">
      <x:c r="A2408" s="0" t="s">
        <x:v>105</x:v>
      </x:c>
      <x:c r="B2408" s="0" t="s">
        <x:v>106</x:v>
      </x:c>
      <x:c r="C2408" s="0" t="s">
        <x:v>96</x:v>
      </x:c>
      <x:c r="D2408" s="0" t="s">
        <x:v>97</x:v>
      </x:c>
      <x:c r="E2408" s="0" t="s">
        <x:v>82</x:v>
      </x:c>
      <x:c r="F2408" s="0" t="s">
        <x:v>83</x:v>
      </x:c>
      <x:c r="G2408" s="0" t="s">
        <x:v>77</x:v>
      </x:c>
      <x:c r="H2408" s="0" t="s">
        <x:v>77</x:v>
      </x:c>
      <x:c r="I2408" s="0" t="s">
        <x:v>64</x:v>
      </x:c>
      <x:c r="J2408" s="0" t="s">
        <x:v>65</x:v>
      </x:c>
      <x:c r="K2408" s="0" t="s">
        <x:v>59</x:v>
      </x:c>
      <x:c r="L2408" s="0">
        <x:v>1186</x:v>
      </x:c>
    </x:row>
    <x:row r="2409" spans="1:12">
      <x:c r="A2409" s="0" t="s">
        <x:v>105</x:v>
      </x:c>
      <x:c r="B2409" s="0" t="s">
        <x:v>106</x:v>
      </x:c>
      <x:c r="C2409" s="0" t="s">
        <x:v>96</x:v>
      </x:c>
      <x:c r="D2409" s="0" t="s">
        <x:v>97</x:v>
      </x:c>
      <x:c r="E2409" s="0" t="s">
        <x:v>82</x:v>
      </x:c>
      <x:c r="F2409" s="0" t="s">
        <x:v>83</x:v>
      </x:c>
      <x:c r="G2409" s="0" t="s">
        <x:v>77</x:v>
      </x:c>
      <x:c r="H2409" s="0" t="s">
        <x:v>77</x:v>
      </x:c>
      <x:c r="I2409" s="0" t="s">
        <x:v>66</x:v>
      </x:c>
      <x:c r="J2409" s="0" t="s">
        <x:v>67</x:v>
      </x:c>
      <x:c r="K2409" s="0" t="s">
        <x:v>59</x:v>
      </x:c>
      <x:c r="L2409" s="0">
        <x:v>118</x:v>
      </x:c>
    </x:row>
    <x:row r="2410" spans="1:12">
      <x:c r="A2410" s="0" t="s">
        <x:v>105</x:v>
      </x:c>
      <x:c r="B2410" s="0" t="s">
        <x:v>106</x:v>
      </x:c>
      <x:c r="C2410" s="0" t="s">
        <x:v>96</x:v>
      </x:c>
      <x:c r="D2410" s="0" t="s">
        <x:v>97</x:v>
      </x:c>
      <x:c r="E2410" s="0" t="s">
        <x:v>82</x:v>
      </x:c>
      <x:c r="F2410" s="0" t="s">
        <x:v>83</x:v>
      </x:c>
      <x:c r="G2410" s="0" t="s">
        <x:v>77</x:v>
      </x:c>
      <x:c r="H2410" s="0" t="s">
        <x:v>77</x:v>
      </x:c>
      <x:c r="I2410" s="0" t="s">
        <x:v>68</x:v>
      </x:c>
      <x:c r="J2410" s="0" t="s">
        <x:v>69</x:v>
      </x:c>
      <x:c r="K2410" s="0" t="s">
        <x:v>59</x:v>
      </x:c>
      <x:c r="L2410" s="0">
        <x:v>168</x:v>
      </x:c>
    </x:row>
    <x:row r="2411" spans="1:12">
      <x:c r="A2411" s="0" t="s">
        <x:v>105</x:v>
      </x:c>
      <x:c r="B2411" s="0" t="s">
        <x:v>106</x:v>
      </x:c>
      <x:c r="C2411" s="0" t="s">
        <x:v>96</x:v>
      </x:c>
      <x:c r="D2411" s="0" t="s">
        <x:v>97</x:v>
      </x:c>
      <x:c r="E2411" s="0" t="s">
        <x:v>82</x:v>
      </x:c>
      <x:c r="F2411" s="0" t="s">
        <x:v>83</x:v>
      </x:c>
      <x:c r="G2411" s="0" t="s">
        <x:v>77</x:v>
      </x:c>
      <x:c r="H2411" s="0" t="s">
        <x:v>77</x:v>
      </x:c>
      <x:c r="I2411" s="0" t="s">
        <x:v>70</x:v>
      </x:c>
      <x:c r="J2411" s="0" t="s">
        <x:v>71</x:v>
      </x:c>
      <x:c r="K2411" s="0" t="s">
        <x:v>59</x:v>
      </x:c>
      <x:c r="L2411" s="0">
        <x:v>47</x:v>
      </x:c>
    </x:row>
    <x:row r="2412" spans="1:12">
      <x:c r="A2412" s="0" t="s">
        <x:v>105</x:v>
      </x:c>
      <x:c r="B2412" s="0" t="s">
        <x:v>106</x:v>
      </x:c>
      <x:c r="C2412" s="0" t="s">
        <x:v>96</x:v>
      </x:c>
      <x:c r="D2412" s="0" t="s">
        <x:v>97</x:v>
      </x:c>
      <x:c r="E2412" s="0" t="s">
        <x:v>82</x:v>
      </x:c>
      <x:c r="F2412" s="0" t="s">
        <x:v>83</x:v>
      </x:c>
      <x:c r="G2412" s="0" t="s">
        <x:v>77</x:v>
      </x:c>
      <x:c r="H2412" s="0" t="s">
        <x:v>77</x:v>
      </x:c>
      <x:c r="I2412" s="0" t="s">
        <x:v>72</x:v>
      </x:c>
      <x:c r="J2412" s="0" t="s">
        <x:v>73</x:v>
      </x:c>
      <x:c r="K2412" s="0" t="s">
        <x:v>59</x:v>
      </x:c>
      <x:c r="L2412" s="0">
        <x:v>953</x:v>
      </x:c>
    </x:row>
    <x:row r="2413" spans="1:12">
      <x:c r="A2413" s="0" t="s">
        <x:v>105</x:v>
      </x:c>
      <x:c r="B2413" s="0" t="s">
        <x:v>106</x:v>
      </x:c>
      <x:c r="C2413" s="0" t="s">
        <x:v>96</x:v>
      </x:c>
      <x:c r="D2413" s="0" t="s">
        <x:v>97</x:v>
      </x:c>
      <x:c r="E2413" s="0" t="s">
        <x:v>82</x:v>
      </x:c>
      <x:c r="F2413" s="0" t="s">
        <x:v>83</x:v>
      </x:c>
      <x:c r="G2413" s="0" t="s">
        <x:v>77</x:v>
      </x:c>
      <x:c r="H2413" s="0" t="s">
        <x:v>77</x:v>
      </x:c>
      <x:c r="I2413" s="0" t="s">
        <x:v>74</x:v>
      </x:c>
      <x:c r="J2413" s="0" t="s">
        <x:v>75</x:v>
      </x:c>
      <x:c r="K2413" s="0" t="s">
        <x:v>76</x:v>
      </x:c>
      <x:c r="L2413" s="0">
        <x:v>11.2</x:v>
      </x:c>
    </x:row>
    <x:row r="2414" spans="1:12">
      <x:c r="A2414" s="0" t="s">
        <x:v>105</x:v>
      </x:c>
      <x:c r="B2414" s="0" t="s">
        <x:v>106</x:v>
      </x:c>
      <x:c r="C2414" s="0" t="s">
        <x:v>96</x:v>
      </x:c>
      <x:c r="D2414" s="0" t="s">
        <x:v>97</x:v>
      </x:c>
      <x:c r="E2414" s="0" t="s">
        <x:v>84</x:v>
      </x:c>
      <x:c r="F2414" s="0" t="s">
        <x:v>85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26746</x:v>
      </x:c>
    </x:row>
    <x:row r="2415" spans="1:12">
      <x:c r="A2415" s="0" t="s">
        <x:v>105</x:v>
      </x:c>
      <x:c r="B2415" s="0" t="s">
        <x:v>106</x:v>
      </x:c>
      <x:c r="C2415" s="0" t="s">
        <x:v>96</x:v>
      </x:c>
      <x:c r="D2415" s="0" t="s">
        <x:v>97</x:v>
      </x:c>
      <x:c r="E2415" s="0" t="s">
        <x:v>84</x:v>
      </x:c>
      <x:c r="F2415" s="0" t="s">
        <x:v>85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10426</x:v>
      </x:c>
    </x:row>
    <x:row r="2416" spans="1:12">
      <x:c r="A2416" s="0" t="s">
        <x:v>105</x:v>
      </x:c>
      <x:c r="B2416" s="0" t="s">
        <x:v>106</x:v>
      </x:c>
      <x:c r="C2416" s="0" t="s">
        <x:v>96</x:v>
      </x:c>
      <x:c r="D2416" s="0" t="s">
        <x:v>97</x:v>
      </x:c>
      <x:c r="E2416" s="0" t="s">
        <x:v>84</x:v>
      </x:c>
      <x:c r="F2416" s="0" t="s">
        <x:v>85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59</x:v>
      </x:c>
      <x:c r="L2416" s="0">
        <x:v>9902</x:v>
      </x:c>
    </x:row>
    <x:row r="2417" spans="1:12">
      <x:c r="A2417" s="0" t="s">
        <x:v>105</x:v>
      </x:c>
      <x:c r="B2417" s="0" t="s">
        <x:v>106</x:v>
      </x:c>
      <x:c r="C2417" s="0" t="s">
        <x:v>96</x:v>
      </x:c>
      <x:c r="D2417" s="0" t="s">
        <x:v>97</x:v>
      </x:c>
      <x:c r="E2417" s="0" t="s">
        <x:v>84</x:v>
      </x:c>
      <x:c r="F2417" s="0" t="s">
        <x:v>85</x:v>
      </x:c>
      <x:c r="G2417" s="0" t="s">
        <x:v>56</x:v>
      </x:c>
      <x:c r="H2417" s="0" t="s">
        <x:v>56</x:v>
      </x:c>
      <x:c r="I2417" s="0" t="s">
        <x:v>64</x:v>
      </x:c>
      <x:c r="J2417" s="0" t="s">
        <x:v>65</x:v>
      </x:c>
      <x:c r="K2417" s="0" t="s">
        <x:v>59</x:v>
      </x:c>
      <x:c r="L2417" s="0">
        <x:v>3810</x:v>
      </x:c>
    </x:row>
    <x:row r="2418" spans="1:12">
      <x:c r="A2418" s="0" t="s">
        <x:v>105</x:v>
      </x:c>
      <x:c r="B2418" s="0" t="s">
        <x:v>106</x:v>
      </x:c>
      <x:c r="C2418" s="0" t="s">
        <x:v>96</x:v>
      </x:c>
      <x:c r="D2418" s="0" t="s">
        <x:v>97</x:v>
      </x:c>
      <x:c r="E2418" s="0" t="s">
        <x:v>84</x:v>
      </x:c>
      <x:c r="F2418" s="0" t="s">
        <x:v>85</x:v>
      </x:c>
      <x:c r="G2418" s="0" t="s">
        <x:v>56</x:v>
      </x:c>
      <x:c r="H2418" s="0" t="s">
        <x:v>56</x:v>
      </x:c>
      <x:c r="I2418" s="0" t="s">
        <x:v>66</x:v>
      </x:c>
      <x:c r="J2418" s="0" t="s">
        <x:v>67</x:v>
      </x:c>
      <x:c r="K2418" s="0" t="s">
        <x:v>59</x:v>
      </x:c>
      <x:c r="L2418" s="0">
        <x:v>925</x:v>
      </x:c>
    </x:row>
    <x:row r="2419" spans="1:12">
      <x:c r="A2419" s="0" t="s">
        <x:v>105</x:v>
      </x:c>
      <x:c r="B2419" s="0" t="s">
        <x:v>106</x:v>
      </x:c>
      <x:c r="C2419" s="0" t="s">
        <x:v>96</x:v>
      </x:c>
      <x:c r="D2419" s="0" t="s">
        <x:v>97</x:v>
      </x:c>
      <x:c r="E2419" s="0" t="s">
        <x:v>84</x:v>
      </x:c>
      <x:c r="F2419" s="0" t="s">
        <x:v>85</x:v>
      </x:c>
      <x:c r="G2419" s="0" t="s">
        <x:v>56</x:v>
      </x:c>
      <x:c r="H2419" s="0" t="s">
        <x:v>56</x:v>
      </x:c>
      <x:c r="I2419" s="0" t="s">
        <x:v>68</x:v>
      </x:c>
      <x:c r="J2419" s="0" t="s">
        <x:v>69</x:v>
      </x:c>
      <x:c r="K2419" s="0" t="s">
        <x:v>59</x:v>
      </x:c>
      <x:c r="L2419" s="0">
        <x:v>853</x:v>
      </x:c>
    </x:row>
    <x:row r="2420" spans="1:12">
      <x:c r="A2420" s="0" t="s">
        <x:v>105</x:v>
      </x:c>
      <x:c r="B2420" s="0" t="s">
        <x:v>106</x:v>
      </x:c>
      <x:c r="C2420" s="0" t="s">
        <x:v>96</x:v>
      </x:c>
      <x:c r="D2420" s="0" t="s">
        <x:v>97</x:v>
      </x:c>
      <x:c r="E2420" s="0" t="s">
        <x:v>84</x:v>
      </x:c>
      <x:c r="F2420" s="0" t="s">
        <x:v>85</x:v>
      </x:c>
      <x:c r="G2420" s="0" t="s">
        <x:v>56</x:v>
      </x:c>
      <x:c r="H2420" s="0" t="s">
        <x:v>56</x:v>
      </x:c>
      <x:c r="I2420" s="0" t="s">
        <x:v>70</x:v>
      </x:c>
      <x:c r="J2420" s="0" t="s">
        <x:v>71</x:v>
      </x:c>
      <x:c r="K2420" s="0" t="s">
        <x:v>59</x:v>
      </x:c>
      <x:c r="L2420" s="0">
        <x:v>338</x:v>
      </x:c>
    </x:row>
    <x:row r="2421" spans="1:12">
      <x:c r="A2421" s="0" t="s">
        <x:v>105</x:v>
      </x:c>
      <x:c r="B2421" s="0" t="s">
        <x:v>106</x:v>
      </x:c>
      <x:c r="C2421" s="0" t="s">
        <x:v>96</x:v>
      </x:c>
      <x:c r="D2421" s="0" t="s">
        <x:v>97</x:v>
      </x:c>
      <x:c r="E2421" s="0" t="s">
        <x:v>84</x:v>
      </x:c>
      <x:c r="F2421" s="0" t="s">
        <x:v>85</x:v>
      </x:c>
      <x:c r="G2421" s="0" t="s">
        <x:v>56</x:v>
      </x:c>
      <x:c r="H2421" s="0" t="s">
        <x:v>56</x:v>
      </x:c>
      <x:c r="I2421" s="0" t="s">
        <x:v>72</x:v>
      </x:c>
      <x:c r="J2421" s="0" t="s">
        <x:v>73</x:v>
      </x:c>
      <x:c r="K2421" s="0" t="s">
        <x:v>59</x:v>
      </x:c>
      <x:c r="L2421" s="0">
        <x:v>492</x:v>
      </x:c>
    </x:row>
    <x:row r="2422" spans="1:12">
      <x:c r="A2422" s="0" t="s">
        <x:v>105</x:v>
      </x:c>
      <x:c r="B2422" s="0" t="s">
        <x:v>106</x:v>
      </x:c>
      <x:c r="C2422" s="0" t="s">
        <x:v>96</x:v>
      </x:c>
      <x:c r="D2422" s="0" t="s">
        <x:v>97</x:v>
      </x:c>
      <x:c r="E2422" s="0" t="s">
        <x:v>84</x:v>
      </x:c>
      <x:c r="F2422" s="0" t="s">
        <x:v>85</x:v>
      </x:c>
      <x:c r="G2422" s="0" t="s">
        <x:v>56</x:v>
      </x:c>
      <x:c r="H2422" s="0" t="s">
        <x:v>56</x:v>
      </x:c>
      <x:c r="I2422" s="0" t="s">
        <x:v>74</x:v>
      </x:c>
      <x:c r="J2422" s="0" t="s">
        <x:v>75</x:v>
      </x:c>
      <x:c r="K2422" s="0" t="s">
        <x:v>76</x:v>
      </x:c>
      <x:c r="L2422" s="0">
        <x:v>19.8</x:v>
      </x:c>
    </x:row>
    <x:row r="2423" spans="1:12">
      <x:c r="A2423" s="0" t="s">
        <x:v>105</x:v>
      </x:c>
      <x:c r="B2423" s="0" t="s">
        <x:v>106</x:v>
      </x:c>
      <x:c r="C2423" s="0" t="s">
        <x:v>96</x:v>
      </x:c>
      <x:c r="D2423" s="0" t="s">
        <x:v>97</x:v>
      </x:c>
      <x:c r="E2423" s="0" t="s">
        <x:v>84</x:v>
      </x:c>
      <x:c r="F2423" s="0" t="s">
        <x:v>85</x:v>
      </x:c>
      <x:c r="G2423" s="0" t="s">
        <x:v>77</x:v>
      </x:c>
      <x:c r="H2423" s="0" t="s">
        <x:v>77</x:v>
      </x:c>
      <x:c r="I2423" s="0" t="s">
        <x:v>57</x:v>
      </x:c>
      <x:c r="J2423" s="0" t="s">
        <x:v>58</x:v>
      </x:c>
      <x:c r="K2423" s="0" t="s">
        <x:v>59</x:v>
      </x:c>
      <x:c r="L2423" s="0">
        <x:v>24577</x:v>
      </x:c>
    </x:row>
    <x:row r="2424" spans="1:12">
      <x:c r="A2424" s="0" t="s">
        <x:v>105</x:v>
      </x:c>
      <x:c r="B2424" s="0" t="s">
        <x:v>106</x:v>
      </x:c>
      <x:c r="C2424" s="0" t="s">
        <x:v>96</x:v>
      </x:c>
      <x:c r="D2424" s="0" t="s">
        <x:v>97</x:v>
      </x:c>
      <x:c r="E2424" s="0" t="s">
        <x:v>84</x:v>
      </x:c>
      <x:c r="F2424" s="0" t="s">
        <x:v>85</x:v>
      </x:c>
      <x:c r="G2424" s="0" t="s">
        <x:v>77</x:v>
      </x:c>
      <x:c r="H2424" s="0" t="s">
        <x:v>77</x:v>
      </x:c>
      <x:c r="I2424" s="0" t="s">
        <x:v>60</x:v>
      </x:c>
      <x:c r="J2424" s="0" t="s">
        <x:v>61</x:v>
      </x:c>
      <x:c r="K2424" s="0" t="s">
        <x:v>59</x:v>
      </x:c>
      <x:c r="L2424" s="0">
        <x:v>9543</x:v>
      </x:c>
    </x:row>
    <x:row r="2425" spans="1:12">
      <x:c r="A2425" s="0" t="s">
        <x:v>105</x:v>
      </x:c>
      <x:c r="B2425" s="0" t="s">
        <x:v>106</x:v>
      </x:c>
      <x:c r="C2425" s="0" t="s">
        <x:v>96</x:v>
      </x:c>
      <x:c r="D2425" s="0" t="s">
        <x:v>97</x:v>
      </x:c>
      <x:c r="E2425" s="0" t="s">
        <x:v>84</x:v>
      </x:c>
      <x:c r="F2425" s="0" t="s">
        <x:v>85</x:v>
      </x:c>
      <x:c r="G2425" s="0" t="s">
        <x:v>77</x:v>
      </x:c>
      <x:c r="H2425" s="0" t="s">
        <x:v>77</x:v>
      </x:c>
      <x:c r="I2425" s="0" t="s">
        <x:v>62</x:v>
      </x:c>
      <x:c r="J2425" s="0" t="s">
        <x:v>63</x:v>
      </x:c>
      <x:c r="K2425" s="0" t="s">
        <x:v>59</x:v>
      </x:c>
      <x:c r="L2425" s="0">
        <x:v>8857</x:v>
      </x:c>
    </x:row>
    <x:row r="2426" spans="1:12">
      <x:c r="A2426" s="0" t="s">
        <x:v>105</x:v>
      </x:c>
      <x:c r="B2426" s="0" t="s">
        <x:v>106</x:v>
      </x:c>
      <x:c r="C2426" s="0" t="s">
        <x:v>96</x:v>
      </x:c>
      <x:c r="D2426" s="0" t="s">
        <x:v>97</x:v>
      </x:c>
      <x:c r="E2426" s="0" t="s">
        <x:v>84</x:v>
      </x:c>
      <x:c r="F2426" s="0" t="s">
        <x:v>85</x:v>
      </x:c>
      <x:c r="G2426" s="0" t="s">
        <x:v>77</x:v>
      </x:c>
      <x:c r="H2426" s="0" t="s">
        <x:v>77</x:v>
      </x:c>
      <x:c r="I2426" s="0" t="s">
        <x:v>64</x:v>
      </x:c>
      <x:c r="J2426" s="0" t="s">
        <x:v>65</x:v>
      </x:c>
      <x:c r="K2426" s="0" t="s">
        <x:v>59</x:v>
      </x:c>
      <x:c r="L2426" s="0">
        <x:v>3504</x:v>
      </x:c>
    </x:row>
    <x:row r="2427" spans="1:12">
      <x:c r="A2427" s="0" t="s">
        <x:v>105</x:v>
      </x:c>
      <x:c r="B2427" s="0" t="s">
        <x:v>106</x:v>
      </x:c>
      <x:c r="C2427" s="0" t="s">
        <x:v>96</x:v>
      </x:c>
      <x:c r="D2427" s="0" t="s">
        <x:v>97</x:v>
      </x:c>
      <x:c r="E2427" s="0" t="s">
        <x:v>84</x:v>
      </x:c>
      <x:c r="F2427" s="0" t="s">
        <x:v>85</x:v>
      </x:c>
      <x:c r="G2427" s="0" t="s">
        <x:v>77</x:v>
      </x:c>
      <x:c r="H2427" s="0" t="s">
        <x:v>77</x:v>
      </x:c>
      <x:c r="I2427" s="0" t="s">
        <x:v>66</x:v>
      </x:c>
      <x:c r="J2427" s="0" t="s">
        <x:v>67</x:v>
      </x:c>
      <x:c r="K2427" s="0" t="s">
        <x:v>59</x:v>
      </x:c>
      <x:c r="L2427" s="0">
        <x:v>869</x:v>
      </x:c>
    </x:row>
    <x:row r="2428" spans="1:12">
      <x:c r="A2428" s="0" t="s">
        <x:v>105</x:v>
      </x:c>
      <x:c r="B2428" s="0" t="s">
        <x:v>106</x:v>
      </x:c>
      <x:c r="C2428" s="0" t="s">
        <x:v>96</x:v>
      </x:c>
      <x:c r="D2428" s="0" t="s">
        <x:v>97</x:v>
      </x:c>
      <x:c r="E2428" s="0" t="s">
        <x:v>84</x:v>
      </x:c>
      <x:c r="F2428" s="0" t="s">
        <x:v>85</x:v>
      </x:c>
      <x:c r="G2428" s="0" t="s">
        <x:v>77</x:v>
      </x:c>
      <x:c r="H2428" s="0" t="s">
        <x:v>77</x:v>
      </x:c>
      <x:c r="I2428" s="0" t="s">
        <x:v>68</x:v>
      </x:c>
      <x:c r="J2428" s="0" t="s">
        <x:v>69</x:v>
      </x:c>
      <x:c r="K2428" s="0" t="s">
        <x:v>59</x:v>
      </x:c>
      <x:c r="L2428" s="0">
        <x:v>843</x:v>
      </x:c>
    </x:row>
    <x:row r="2429" spans="1:12">
      <x:c r="A2429" s="0" t="s">
        <x:v>105</x:v>
      </x:c>
      <x:c r="B2429" s="0" t="s">
        <x:v>106</x:v>
      </x:c>
      <x:c r="C2429" s="0" t="s">
        <x:v>96</x:v>
      </x:c>
      <x:c r="D2429" s="0" t="s">
        <x:v>97</x:v>
      </x:c>
      <x:c r="E2429" s="0" t="s">
        <x:v>84</x:v>
      </x:c>
      <x:c r="F2429" s="0" t="s">
        <x:v>85</x:v>
      </x:c>
      <x:c r="G2429" s="0" t="s">
        <x:v>77</x:v>
      </x:c>
      <x:c r="H2429" s="0" t="s">
        <x:v>77</x:v>
      </x:c>
      <x:c r="I2429" s="0" t="s">
        <x:v>70</x:v>
      </x:c>
      <x:c r="J2429" s="0" t="s">
        <x:v>71</x:v>
      </x:c>
      <x:c r="K2429" s="0" t="s">
        <x:v>59</x:v>
      </x:c>
      <x:c r="L2429" s="0">
        <x:v>393</x:v>
      </x:c>
    </x:row>
    <x:row r="2430" spans="1:12">
      <x:c r="A2430" s="0" t="s">
        <x:v>105</x:v>
      </x:c>
      <x:c r="B2430" s="0" t="s">
        <x:v>106</x:v>
      </x:c>
      <x:c r="C2430" s="0" t="s">
        <x:v>96</x:v>
      </x:c>
      <x:c r="D2430" s="0" t="s">
        <x:v>97</x:v>
      </x:c>
      <x:c r="E2430" s="0" t="s">
        <x:v>84</x:v>
      </x:c>
      <x:c r="F2430" s="0" t="s">
        <x:v>85</x:v>
      </x:c>
      <x:c r="G2430" s="0" t="s">
        <x:v>77</x:v>
      </x:c>
      <x:c r="H2430" s="0" t="s">
        <x:v>77</x:v>
      </x:c>
      <x:c r="I2430" s="0" t="s">
        <x:v>72</x:v>
      </x:c>
      <x:c r="J2430" s="0" t="s">
        <x:v>73</x:v>
      </x:c>
      <x:c r="K2430" s="0" t="s">
        <x:v>59</x:v>
      </x:c>
      <x:c r="L2430" s="0">
        <x:v>568</x:v>
      </x:c>
    </x:row>
    <x:row r="2431" spans="1:12">
      <x:c r="A2431" s="0" t="s">
        <x:v>105</x:v>
      </x:c>
      <x:c r="B2431" s="0" t="s">
        <x:v>106</x:v>
      </x:c>
      <x:c r="C2431" s="0" t="s">
        <x:v>96</x:v>
      </x:c>
      <x:c r="D2431" s="0" t="s">
        <x:v>97</x:v>
      </x:c>
      <x:c r="E2431" s="0" t="s">
        <x:v>84</x:v>
      </x:c>
      <x:c r="F2431" s="0" t="s">
        <x:v>85</x:v>
      </x:c>
      <x:c r="G2431" s="0" t="s">
        <x:v>77</x:v>
      </x:c>
      <x:c r="H2431" s="0" t="s">
        <x:v>77</x:v>
      </x:c>
      <x:c r="I2431" s="0" t="s">
        <x:v>74</x:v>
      </x:c>
      <x:c r="J2431" s="0" t="s">
        <x:v>75</x:v>
      </x:c>
      <x:c r="K2431" s="0" t="s">
        <x:v>76</x:v>
      </x:c>
      <x:c r="L2431" s="0">
        <x:v>20.3</x:v>
      </x:c>
    </x:row>
    <x:row r="2432" spans="1:12">
      <x:c r="A2432" s="0" t="s">
        <x:v>105</x:v>
      </x:c>
      <x:c r="B2432" s="0" t="s">
        <x:v>106</x:v>
      </x:c>
      <x:c r="C2432" s="0" t="s">
        <x:v>98</x:v>
      </x:c>
      <x:c r="D2432" s="0" t="s">
        <x:v>99</x:v>
      </x:c>
      <x:c r="E2432" s="0" t="s">
        <x:v>54</x:v>
      </x:c>
      <x:c r="F2432" s="0" t="s">
        <x:v>55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142823</x:v>
      </x:c>
    </x:row>
    <x:row r="2433" spans="1:12">
      <x:c r="A2433" s="0" t="s">
        <x:v>105</x:v>
      </x:c>
      <x:c r="B2433" s="0" t="s">
        <x:v>106</x:v>
      </x:c>
      <x:c r="C2433" s="0" t="s">
        <x:v>98</x:v>
      </x:c>
      <x:c r="D2433" s="0" t="s">
        <x:v>99</x:v>
      </x:c>
      <x:c r="E2433" s="0" t="s">
        <x:v>54</x:v>
      </x:c>
      <x:c r="F2433" s="0" t="s">
        <x:v>55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88823</x:v>
      </x:c>
    </x:row>
    <x:row r="2434" spans="1:12">
      <x:c r="A2434" s="0" t="s">
        <x:v>105</x:v>
      </x:c>
      <x:c r="B2434" s="0" t="s">
        <x:v>106</x:v>
      </x:c>
      <x:c r="C2434" s="0" t="s">
        <x:v>98</x:v>
      </x:c>
      <x:c r="D2434" s="0" t="s">
        <x:v>99</x:v>
      </x:c>
      <x:c r="E2434" s="0" t="s">
        <x:v>54</x:v>
      </x:c>
      <x:c r="F2434" s="0" t="s">
        <x:v>55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>
        <x:v>34599</x:v>
      </x:c>
    </x:row>
    <x:row r="2435" spans="1:12">
      <x:c r="A2435" s="0" t="s">
        <x:v>105</x:v>
      </x:c>
      <x:c r="B2435" s="0" t="s">
        <x:v>106</x:v>
      </x:c>
      <x:c r="C2435" s="0" t="s">
        <x:v>98</x:v>
      </x:c>
      <x:c r="D2435" s="0" t="s">
        <x:v>99</x:v>
      </x:c>
      <x:c r="E2435" s="0" t="s">
        <x:v>54</x:v>
      </x:c>
      <x:c r="F2435" s="0" t="s">
        <x:v>55</x:v>
      </x:c>
      <x:c r="G2435" s="0" t="s">
        <x:v>56</x:v>
      </x:c>
      <x:c r="H2435" s="0" t="s">
        <x:v>56</x:v>
      </x:c>
      <x:c r="I2435" s="0" t="s">
        <x:v>64</x:v>
      </x:c>
      <x:c r="J2435" s="0" t="s">
        <x:v>65</x:v>
      </x:c>
      <x:c r="K2435" s="0" t="s">
        <x:v>59</x:v>
      </x:c>
      <x:c r="L2435" s="0">
        <x:v>11769</x:v>
      </x:c>
    </x:row>
    <x:row r="2436" spans="1:12">
      <x:c r="A2436" s="0" t="s">
        <x:v>105</x:v>
      </x:c>
      <x:c r="B2436" s="0" t="s">
        <x:v>106</x:v>
      </x:c>
      <x:c r="C2436" s="0" t="s">
        <x:v>98</x:v>
      </x:c>
      <x:c r="D2436" s="0" t="s">
        <x:v>99</x:v>
      </x:c>
      <x:c r="E2436" s="0" t="s">
        <x:v>54</x:v>
      </x:c>
      <x:c r="F2436" s="0" t="s">
        <x:v>55</x:v>
      </x:c>
      <x:c r="G2436" s="0" t="s">
        <x:v>56</x:v>
      </x:c>
      <x:c r="H2436" s="0" t="s">
        <x:v>56</x:v>
      </x:c>
      <x:c r="I2436" s="0" t="s">
        <x:v>66</x:v>
      </x:c>
      <x:c r="J2436" s="0" t="s">
        <x:v>67</x:v>
      </x:c>
      <x:c r="K2436" s="0" t="s">
        <x:v>59</x:v>
      </x:c>
      <x:c r="L2436" s="0">
        <x:v>2679</x:v>
      </x:c>
    </x:row>
    <x:row r="2437" spans="1:12">
      <x:c r="A2437" s="0" t="s">
        <x:v>105</x:v>
      </x:c>
      <x:c r="B2437" s="0" t="s">
        <x:v>106</x:v>
      </x:c>
      <x:c r="C2437" s="0" t="s">
        <x:v>98</x:v>
      </x:c>
      <x:c r="D2437" s="0" t="s">
        <x:v>99</x:v>
      </x:c>
      <x:c r="E2437" s="0" t="s">
        <x:v>54</x:v>
      </x:c>
      <x:c r="F2437" s="0" t="s">
        <x:v>55</x:v>
      </x:c>
      <x:c r="G2437" s="0" t="s">
        <x:v>56</x:v>
      </x:c>
      <x:c r="H2437" s="0" t="s">
        <x:v>56</x:v>
      </x:c>
      <x:c r="I2437" s="0" t="s">
        <x:v>68</x:v>
      </x:c>
      <x:c r="J2437" s="0" t="s">
        <x:v>69</x:v>
      </x:c>
      <x:c r="K2437" s="0" t="s">
        <x:v>59</x:v>
      </x:c>
      <x:c r="L2437" s="0">
        <x:v>1633</x:v>
      </x:c>
    </x:row>
    <x:row r="2438" spans="1:12">
      <x:c r="A2438" s="0" t="s">
        <x:v>105</x:v>
      </x:c>
      <x:c r="B2438" s="0" t="s">
        <x:v>106</x:v>
      </x:c>
      <x:c r="C2438" s="0" t="s">
        <x:v>98</x:v>
      </x:c>
      <x:c r="D2438" s="0" t="s">
        <x:v>99</x:v>
      </x:c>
      <x:c r="E2438" s="0" t="s">
        <x:v>54</x:v>
      </x:c>
      <x:c r="F2438" s="0" t="s">
        <x:v>55</x:v>
      </x:c>
      <x:c r="G2438" s="0" t="s">
        <x:v>56</x:v>
      </x:c>
      <x:c r="H2438" s="0" t="s">
        <x:v>56</x:v>
      </x:c>
      <x:c r="I2438" s="0" t="s">
        <x:v>70</x:v>
      </x:c>
      <x:c r="J2438" s="0" t="s">
        <x:v>71</x:v>
      </x:c>
      <x:c r="K2438" s="0" t="s">
        <x:v>59</x:v>
      </x:c>
      <x:c r="L2438" s="0">
        <x:v>502</x:v>
      </x:c>
    </x:row>
    <x:row r="2439" spans="1:12">
      <x:c r="A2439" s="0" t="s">
        <x:v>105</x:v>
      </x:c>
      <x:c r="B2439" s="0" t="s">
        <x:v>106</x:v>
      </x:c>
      <x:c r="C2439" s="0" t="s">
        <x:v>98</x:v>
      </x:c>
      <x:c r="D2439" s="0" t="s">
        <x:v>99</x:v>
      </x:c>
      <x:c r="E2439" s="0" t="s">
        <x:v>54</x:v>
      </x:c>
      <x:c r="F2439" s="0" t="s">
        <x:v>55</x:v>
      </x:c>
      <x:c r="G2439" s="0" t="s">
        <x:v>56</x:v>
      </x:c>
      <x:c r="H2439" s="0" t="s">
        <x:v>56</x:v>
      </x:c>
      <x:c r="I2439" s="0" t="s">
        <x:v>72</x:v>
      </x:c>
      <x:c r="J2439" s="0" t="s">
        <x:v>73</x:v>
      </x:c>
      <x:c r="K2439" s="0" t="s">
        <x:v>59</x:v>
      </x:c>
      <x:c r="L2439" s="0">
        <x:v>2818</x:v>
      </x:c>
    </x:row>
    <x:row r="2440" spans="1:12">
      <x:c r="A2440" s="0" t="s">
        <x:v>105</x:v>
      </x:c>
      <x:c r="B2440" s="0" t="s">
        <x:v>106</x:v>
      </x:c>
      <x:c r="C2440" s="0" t="s">
        <x:v>98</x:v>
      </x:c>
      <x:c r="D2440" s="0" t="s">
        <x:v>99</x:v>
      </x:c>
      <x:c r="E2440" s="0" t="s">
        <x:v>54</x:v>
      </x:c>
      <x:c r="F2440" s="0" t="s">
        <x:v>55</x:v>
      </x:c>
      <x:c r="G2440" s="0" t="s">
        <x:v>56</x:v>
      </x:c>
      <x:c r="H2440" s="0" t="s">
        <x:v>56</x:v>
      </x:c>
      <x:c r="I2440" s="0" t="s">
        <x:v>74</x:v>
      </x:c>
      <x:c r="J2440" s="0" t="s">
        <x:v>75</x:v>
      </x:c>
      <x:c r="K2440" s="0" t="s">
        <x:v>76</x:v>
      </x:c>
      <x:c r="L2440" s="0">
        <x:v>13.5</x:v>
      </x:c>
    </x:row>
    <x:row r="2441" spans="1:12">
      <x:c r="A2441" s="0" t="s">
        <x:v>105</x:v>
      </x:c>
      <x:c r="B2441" s="0" t="s">
        <x:v>106</x:v>
      </x:c>
      <x:c r="C2441" s="0" t="s">
        <x:v>98</x:v>
      </x:c>
      <x:c r="D2441" s="0" t="s">
        <x:v>99</x:v>
      </x:c>
      <x:c r="E2441" s="0" t="s">
        <x:v>54</x:v>
      </x:c>
      <x:c r="F2441" s="0" t="s">
        <x:v>55</x:v>
      </x:c>
      <x:c r="G2441" s="0" t="s">
        <x:v>77</x:v>
      </x:c>
      <x:c r="H2441" s="0" t="s">
        <x:v>77</x:v>
      </x:c>
      <x:c r="I2441" s="0" t="s">
        <x:v>57</x:v>
      </x:c>
      <x:c r="J2441" s="0" t="s">
        <x:v>58</x:v>
      </x:c>
      <x:c r="K2441" s="0" t="s">
        <x:v>59</x:v>
      </x:c>
      <x:c r="L2441" s="0">
        <x:v>127028</x:v>
      </x:c>
    </x:row>
    <x:row r="2442" spans="1:12">
      <x:c r="A2442" s="0" t="s">
        <x:v>105</x:v>
      </x:c>
      <x:c r="B2442" s="0" t="s">
        <x:v>106</x:v>
      </x:c>
      <x:c r="C2442" s="0" t="s">
        <x:v>98</x:v>
      </x:c>
      <x:c r="D2442" s="0" t="s">
        <x:v>99</x:v>
      </x:c>
      <x:c r="E2442" s="0" t="s">
        <x:v>54</x:v>
      </x:c>
      <x:c r="F2442" s="0" t="s">
        <x:v>55</x:v>
      </x:c>
      <x:c r="G2442" s="0" t="s">
        <x:v>77</x:v>
      </x:c>
      <x:c r="H2442" s="0" t="s">
        <x:v>77</x:v>
      </x:c>
      <x:c r="I2442" s="0" t="s">
        <x:v>60</x:v>
      </x:c>
      <x:c r="J2442" s="0" t="s">
        <x:v>61</x:v>
      </x:c>
      <x:c r="K2442" s="0" t="s">
        <x:v>59</x:v>
      </x:c>
      <x:c r="L2442" s="0">
        <x:v>78858</x:v>
      </x:c>
    </x:row>
    <x:row r="2443" spans="1:12">
      <x:c r="A2443" s="0" t="s">
        <x:v>105</x:v>
      </x:c>
      <x:c r="B2443" s="0" t="s">
        <x:v>106</x:v>
      </x:c>
      <x:c r="C2443" s="0" t="s">
        <x:v>98</x:v>
      </x:c>
      <x:c r="D2443" s="0" t="s">
        <x:v>99</x:v>
      </x:c>
      <x:c r="E2443" s="0" t="s">
        <x:v>54</x:v>
      </x:c>
      <x:c r="F2443" s="0" t="s">
        <x:v>55</x:v>
      </x:c>
      <x:c r="G2443" s="0" t="s">
        <x:v>77</x:v>
      </x:c>
      <x:c r="H2443" s="0" t="s">
        <x:v>77</x:v>
      </x:c>
      <x:c r="I2443" s="0" t="s">
        <x:v>62</x:v>
      </x:c>
      <x:c r="J2443" s="0" t="s">
        <x:v>63</x:v>
      </x:c>
      <x:c r="K2443" s="0" t="s">
        <x:v>59</x:v>
      </x:c>
      <x:c r="L2443" s="0">
        <x:v>29597</x:v>
      </x:c>
    </x:row>
    <x:row r="2444" spans="1:12">
      <x:c r="A2444" s="0" t="s">
        <x:v>105</x:v>
      </x:c>
      <x:c r="B2444" s="0" t="s">
        <x:v>106</x:v>
      </x:c>
      <x:c r="C2444" s="0" t="s">
        <x:v>98</x:v>
      </x:c>
      <x:c r="D2444" s="0" t="s">
        <x:v>99</x:v>
      </x:c>
      <x:c r="E2444" s="0" t="s">
        <x:v>54</x:v>
      </x:c>
      <x:c r="F2444" s="0" t="s">
        <x:v>55</x:v>
      </x:c>
      <x:c r="G2444" s="0" t="s">
        <x:v>77</x:v>
      </x:c>
      <x:c r="H2444" s="0" t="s">
        <x:v>77</x:v>
      </x:c>
      <x:c r="I2444" s="0" t="s">
        <x:v>64</x:v>
      </x:c>
      <x:c r="J2444" s="0" t="s">
        <x:v>65</x:v>
      </x:c>
      <x:c r="K2444" s="0" t="s">
        <x:v>59</x:v>
      </x:c>
      <x:c r="L2444" s="0">
        <x:v>11071</x:v>
      </x:c>
    </x:row>
    <x:row r="2445" spans="1:12">
      <x:c r="A2445" s="0" t="s">
        <x:v>105</x:v>
      </x:c>
      <x:c r="B2445" s="0" t="s">
        <x:v>106</x:v>
      </x:c>
      <x:c r="C2445" s="0" t="s">
        <x:v>98</x:v>
      </x:c>
      <x:c r="D2445" s="0" t="s">
        <x:v>99</x:v>
      </x:c>
      <x:c r="E2445" s="0" t="s">
        <x:v>54</x:v>
      </x:c>
      <x:c r="F2445" s="0" t="s">
        <x:v>55</x:v>
      </x:c>
      <x:c r="G2445" s="0" t="s">
        <x:v>77</x:v>
      </x:c>
      <x:c r="H2445" s="0" t="s">
        <x:v>77</x:v>
      </x:c>
      <x:c r="I2445" s="0" t="s">
        <x:v>66</x:v>
      </x:c>
      <x:c r="J2445" s="0" t="s">
        <x:v>67</x:v>
      </x:c>
      <x:c r="K2445" s="0" t="s">
        <x:v>59</x:v>
      </x:c>
      <x:c r="L2445" s="0">
        <x:v>2425</x:v>
      </x:c>
    </x:row>
    <x:row r="2446" spans="1:12">
      <x:c r="A2446" s="0" t="s">
        <x:v>105</x:v>
      </x:c>
      <x:c r="B2446" s="0" t="s">
        <x:v>106</x:v>
      </x:c>
      <x:c r="C2446" s="0" t="s">
        <x:v>98</x:v>
      </x:c>
      <x:c r="D2446" s="0" t="s">
        <x:v>99</x:v>
      </x:c>
      <x:c r="E2446" s="0" t="s">
        <x:v>54</x:v>
      </x:c>
      <x:c r="F2446" s="0" t="s">
        <x:v>55</x:v>
      </x:c>
      <x:c r="G2446" s="0" t="s">
        <x:v>77</x:v>
      </x:c>
      <x:c r="H2446" s="0" t="s">
        <x:v>77</x:v>
      </x:c>
      <x:c r="I2446" s="0" t="s">
        <x:v>68</x:v>
      </x:c>
      <x:c r="J2446" s="0" t="s">
        <x:v>69</x:v>
      </x:c>
      <x:c r="K2446" s="0" t="s">
        <x:v>59</x:v>
      </x:c>
      <x:c r="L2446" s="0">
        <x:v>1845</x:v>
      </x:c>
    </x:row>
    <x:row r="2447" spans="1:12">
      <x:c r="A2447" s="0" t="s">
        <x:v>105</x:v>
      </x:c>
      <x:c r="B2447" s="0" t="s">
        <x:v>106</x:v>
      </x:c>
      <x:c r="C2447" s="0" t="s">
        <x:v>98</x:v>
      </x:c>
      <x:c r="D2447" s="0" t="s">
        <x:v>99</x:v>
      </x:c>
      <x:c r="E2447" s="0" t="s">
        <x:v>54</x:v>
      </x:c>
      <x:c r="F2447" s="0" t="s">
        <x:v>55</x:v>
      </x:c>
      <x:c r="G2447" s="0" t="s">
        <x:v>77</x:v>
      </x:c>
      <x:c r="H2447" s="0" t="s">
        <x:v>77</x:v>
      </x:c>
      <x:c r="I2447" s="0" t="s">
        <x:v>70</x:v>
      </x:c>
      <x:c r="J2447" s="0" t="s">
        <x:v>71</x:v>
      </x:c>
      <x:c r="K2447" s="0" t="s">
        <x:v>59</x:v>
      </x:c>
      <x:c r="L2447" s="0">
        <x:v>475</x:v>
      </x:c>
    </x:row>
    <x:row r="2448" spans="1:12">
      <x:c r="A2448" s="0" t="s">
        <x:v>105</x:v>
      </x:c>
      <x:c r="B2448" s="0" t="s">
        <x:v>106</x:v>
      </x:c>
      <x:c r="C2448" s="0" t="s">
        <x:v>98</x:v>
      </x:c>
      <x:c r="D2448" s="0" t="s">
        <x:v>99</x:v>
      </x:c>
      <x:c r="E2448" s="0" t="s">
        <x:v>54</x:v>
      </x:c>
      <x:c r="F2448" s="0" t="s">
        <x:v>55</x:v>
      </x:c>
      <x:c r="G2448" s="0" t="s">
        <x:v>77</x:v>
      </x:c>
      <x:c r="H2448" s="0" t="s">
        <x:v>77</x:v>
      </x:c>
      <x:c r="I2448" s="0" t="s">
        <x:v>72</x:v>
      </x:c>
      <x:c r="J2448" s="0" t="s">
        <x:v>73</x:v>
      </x:c>
      <x:c r="K2448" s="0" t="s">
        <x:v>59</x:v>
      </x:c>
      <x:c r="L2448" s="0">
        <x:v>2757</x:v>
      </x:c>
    </x:row>
    <x:row r="2449" spans="1:12">
      <x:c r="A2449" s="0" t="s">
        <x:v>105</x:v>
      </x:c>
      <x:c r="B2449" s="0" t="s">
        <x:v>106</x:v>
      </x:c>
      <x:c r="C2449" s="0" t="s">
        <x:v>98</x:v>
      </x:c>
      <x:c r="D2449" s="0" t="s">
        <x:v>99</x:v>
      </x:c>
      <x:c r="E2449" s="0" t="s">
        <x:v>54</x:v>
      </x:c>
      <x:c r="F2449" s="0" t="s">
        <x:v>55</x:v>
      </x:c>
      <x:c r="G2449" s="0" t="s">
        <x:v>77</x:v>
      </x:c>
      <x:c r="H2449" s="0" t="s">
        <x:v>77</x:v>
      </x:c>
      <x:c r="I2449" s="0" t="s">
        <x:v>74</x:v>
      </x:c>
      <x:c r="J2449" s="0" t="s">
        <x:v>75</x:v>
      </x:c>
      <x:c r="K2449" s="0" t="s">
        <x:v>76</x:v>
      </x:c>
      <x:c r="L2449" s="0">
        <x:v>13.8</x:v>
      </x:c>
    </x:row>
    <x:row r="2450" spans="1:12">
      <x:c r="A2450" s="0" t="s">
        <x:v>105</x:v>
      </x:c>
      <x:c r="B2450" s="0" t="s">
        <x:v>106</x:v>
      </x:c>
      <x:c r="C2450" s="0" t="s">
        <x:v>98</x:v>
      </x:c>
      <x:c r="D2450" s="0" t="s">
        <x:v>99</x:v>
      </x:c>
      <x:c r="E2450" s="0" t="s">
        <x:v>78</x:v>
      </x:c>
      <x:c r="F2450" s="0" t="s">
        <x:v>79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67640</x:v>
      </x:c>
    </x:row>
    <x:row r="2451" spans="1:12">
      <x:c r="A2451" s="0" t="s">
        <x:v>105</x:v>
      </x:c>
      <x:c r="B2451" s="0" t="s">
        <x:v>106</x:v>
      </x:c>
      <x:c r="C2451" s="0" t="s">
        <x:v>98</x:v>
      </x:c>
      <x:c r="D2451" s="0" t="s">
        <x:v>99</x:v>
      </x:c>
      <x:c r="E2451" s="0" t="s">
        <x:v>78</x:v>
      </x:c>
      <x:c r="F2451" s="0" t="s">
        <x:v>79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29152</x:v>
      </x:c>
    </x:row>
    <x:row r="2452" spans="1:12">
      <x:c r="A2452" s="0" t="s">
        <x:v>105</x:v>
      </x:c>
      <x:c r="B2452" s="0" t="s">
        <x:v>106</x:v>
      </x:c>
      <x:c r="C2452" s="0" t="s">
        <x:v>98</x:v>
      </x:c>
      <x:c r="D2452" s="0" t="s">
        <x:v>99</x:v>
      </x:c>
      <x:c r="E2452" s="0" t="s">
        <x:v>78</x:v>
      </x:c>
      <x:c r="F2452" s="0" t="s">
        <x:v>79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>
        <x:v>24511</x:v>
      </x:c>
    </x:row>
    <x:row r="2453" spans="1:12">
      <x:c r="A2453" s="0" t="s">
        <x:v>105</x:v>
      </x:c>
      <x:c r="B2453" s="0" t="s">
        <x:v>106</x:v>
      </x:c>
      <x:c r="C2453" s="0" t="s">
        <x:v>98</x:v>
      </x:c>
      <x:c r="D2453" s="0" t="s">
        <x:v>99</x:v>
      </x:c>
      <x:c r="E2453" s="0" t="s">
        <x:v>78</x:v>
      </x:c>
      <x:c r="F2453" s="0" t="s">
        <x:v>79</x:v>
      </x:c>
      <x:c r="G2453" s="0" t="s">
        <x:v>56</x:v>
      </x:c>
      <x:c r="H2453" s="0" t="s">
        <x:v>56</x:v>
      </x:c>
      <x:c r="I2453" s="0" t="s">
        <x:v>64</x:v>
      </x:c>
      <x:c r="J2453" s="0" t="s">
        <x:v>65</x:v>
      </x:c>
      <x:c r="K2453" s="0" t="s">
        <x:v>59</x:v>
      </x:c>
      <x:c r="L2453" s="0">
        <x:v>9325</x:v>
      </x:c>
    </x:row>
    <x:row r="2454" spans="1:12">
      <x:c r="A2454" s="0" t="s">
        <x:v>105</x:v>
      </x:c>
      <x:c r="B2454" s="0" t="s">
        <x:v>106</x:v>
      </x:c>
      <x:c r="C2454" s="0" t="s">
        <x:v>98</x:v>
      </x:c>
      <x:c r="D2454" s="0" t="s">
        <x:v>99</x:v>
      </x:c>
      <x:c r="E2454" s="0" t="s">
        <x:v>78</x:v>
      </x:c>
      <x:c r="F2454" s="0" t="s">
        <x:v>79</x:v>
      </x:c>
      <x:c r="G2454" s="0" t="s">
        <x:v>56</x:v>
      </x:c>
      <x:c r="H2454" s="0" t="s">
        <x:v>56</x:v>
      </x:c>
      <x:c r="I2454" s="0" t="s">
        <x:v>66</x:v>
      </x:c>
      <x:c r="J2454" s="0" t="s">
        <x:v>67</x:v>
      </x:c>
      <x:c r="K2454" s="0" t="s">
        <x:v>59</x:v>
      </x:c>
      <x:c r="L2454" s="0">
        <x:v>1995</x:v>
      </x:c>
    </x:row>
    <x:row r="2455" spans="1:12">
      <x:c r="A2455" s="0" t="s">
        <x:v>105</x:v>
      </x:c>
      <x:c r="B2455" s="0" t="s">
        <x:v>106</x:v>
      </x:c>
      <x:c r="C2455" s="0" t="s">
        <x:v>98</x:v>
      </x:c>
      <x:c r="D2455" s="0" t="s">
        <x:v>99</x:v>
      </x:c>
      <x:c r="E2455" s="0" t="s">
        <x:v>78</x:v>
      </x:c>
      <x:c r="F2455" s="0" t="s">
        <x:v>79</x:v>
      </x:c>
      <x:c r="G2455" s="0" t="s">
        <x:v>56</x:v>
      </x:c>
      <x:c r="H2455" s="0" t="s">
        <x:v>56</x:v>
      </x:c>
      <x:c r="I2455" s="0" t="s">
        <x:v>68</x:v>
      </x:c>
      <x:c r="J2455" s="0" t="s">
        <x:v>69</x:v>
      </x:c>
      <x:c r="K2455" s="0" t="s">
        <x:v>59</x:v>
      </x:c>
      <x:c r="L2455" s="0">
        <x:v>1050</x:v>
      </x:c>
    </x:row>
    <x:row r="2456" spans="1:12">
      <x:c r="A2456" s="0" t="s">
        <x:v>105</x:v>
      </x:c>
      <x:c r="B2456" s="0" t="s">
        <x:v>106</x:v>
      </x:c>
      <x:c r="C2456" s="0" t="s">
        <x:v>98</x:v>
      </x:c>
      <x:c r="D2456" s="0" t="s">
        <x:v>99</x:v>
      </x:c>
      <x:c r="E2456" s="0" t="s">
        <x:v>78</x:v>
      </x:c>
      <x:c r="F2456" s="0" t="s">
        <x:v>79</x:v>
      </x:c>
      <x:c r="G2456" s="0" t="s">
        <x:v>56</x:v>
      </x:c>
      <x:c r="H2456" s="0" t="s">
        <x:v>56</x:v>
      </x:c>
      <x:c r="I2456" s="0" t="s">
        <x:v>70</x:v>
      </x:c>
      <x:c r="J2456" s="0" t="s">
        <x:v>71</x:v>
      </x:c>
      <x:c r="K2456" s="0" t="s">
        <x:v>59</x:v>
      </x:c>
      <x:c r="L2456" s="0">
        <x:v>259</x:v>
      </x:c>
    </x:row>
    <x:row r="2457" spans="1:12">
      <x:c r="A2457" s="0" t="s">
        <x:v>105</x:v>
      </x:c>
      <x:c r="B2457" s="0" t="s">
        <x:v>106</x:v>
      </x:c>
      <x:c r="C2457" s="0" t="s">
        <x:v>98</x:v>
      </x:c>
      <x:c r="D2457" s="0" t="s">
        <x:v>99</x:v>
      </x:c>
      <x:c r="E2457" s="0" t="s">
        <x:v>78</x:v>
      </x:c>
      <x:c r="F2457" s="0" t="s">
        <x:v>79</x:v>
      </x:c>
      <x:c r="G2457" s="0" t="s">
        <x:v>56</x:v>
      </x:c>
      <x:c r="H2457" s="0" t="s">
        <x:v>56</x:v>
      </x:c>
      <x:c r="I2457" s="0" t="s">
        <x:v>72</x:v>
      </x:c>
      <x:c r="J2457" s="0" t="s">
        <x:v>73</x:v>
      </x:c>
      <x:c r="K2457" s="0" t="s">
        <x:v>59</x:v>
      </x:c>
      <x:c r="L2457" s="0">
        <x:v>1348</x:v>
      </x:c>
    </x:row>
    <x:row r="2458" spans="1:12">
      <x:c r="A2458" s="0" t="s">
        <x:v>105</x:v>
      </x:c>
      <x:c r="B2458" s="0" t="s">
        <x:v>106</x:v>
      </x:c>
      <x:c r="C2458" s="0" t="s">
        <x:v>98</x:v>
      </x:c>
      <x:c r="D2458" s="0" t="s">
        <x:v>99</x:v>
      </x:c>
      <x:c r="E2458" s="0" t="s">
        <x:v>78</x:v>
      </x:c>
      <x:c r="F2458" s="0" t="s">
        <x:v>79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76</x:v>
      </x:c>
      <x:c r="L2458" s="0">
        <x:v>17.5</x:v>
      </x:c>
    </x:row>
    <x:row r="2459" spans="1:12">
      <x:c r="A2459" s="0" t="s">
        <x:v>105</x:v>
      </x:c>
      <x:c r="B2459" s="0" t="s">
        <x:v>106</x:v>
      </x:c>
      <x:c r="C2459" s="0" t="s">
        <x:v>98</x:v>
      </x:c>
      <x:c r="D2459" s="0" t="s">
        <x:v>99</x:v>
      </x:c>
      <x:c r="E2459" s="0" t="s">
        <x:v>78</x:v>
      </x:c>
      <x:c r="F2459" s="0" t="s">
        <x:v>79</x:v>
      </x:c>
      <x:c r="G2459" s="0" t="s">
        <x:v>77</x:v>
      </x:c>
      <x:c r="H2459" s="0" t="s">
        <x:v>77</x:v>
      </x:c>
      <x:c r="I2459" s="0" t="s">
        <x:v>57</x:v>
      </x:c>
      <x:c r="J2459" s="0" t="s">
        <x:v>58</x:v>
      </x:c>
      <x:c r="K2459" s="0" t="s">
        <x:v>59</x:v>
      </x:c>
      <x:c r="L2459" s="0">
        <x:v>59660</x:v>
      </x:c>
    </x:row>
    <x:row r="2460" spans="1:12">
      <x:c r="A2460" s="0" t="s">
        <x:v>105</x:v>
      </x:c>
      <x:c r="B2460" s="0" t="s">
        <x:v>106</x:v>
      </x:c>
      <x:c r="C2460" s="0" t="s">
        <x:v>98</x:v>
      </x:c>
      <x:c r="D2460" s="0" t="s">
        <x:v>99</x:v>
      </x:c>
      <x:c r="E2460" s="0" t="s">
        <x:v>78</x:v>
      </x:c>
      <x:c r="F2460" s="0" t="s">
        <x:v>79</x:v>
      </x:c>
      <x:c r="G2460" s="0" t="s">
        <x:v>77</x:v>
      </x:c>
      <x:c r="H2460" s="0" t="s">
        <x:v>77</x:v>
      </x:c>
      <x:c r="I2460" s="0" t="s">
        <x:v>60</x:v>
      </x:c>
      <x:c r="J2460" s="0" t="s">
        <x:v>61</x:v>
      </x:c>
      <x:c r="K2460" s="0" t="s">
        <x:v>59</x:v>
      </x:c>
      <x:c r="L2460" s="0">
        <x:v>24478</x:v>
      </x:c>
    </x:row>
    <x:row r="2461" spans="1:12">
      <x:c r="A2461" s="0" t="s">
        <x:v>105</x:v>
      </x:c>
      <x:c r="B2461" s="0" t="s">
        <x:v>106</x:v>
      </x:c>
      <x:c r="C2461" s="0" t="s">
        <x:v>98</x:v>
      </x:c>
      <x:c r="D2461" s="0" t="s">
        <x:v>99</x:v>
      </x:c>
      <x:c r="E2461" s="0" t="s">
        <x:v>78</x:v>
      </x:c>
      <x:c r="F2461" s="0" t="s">
        <x:v>79</x:v>
      </x:c>
      <x:c r="G2461" s="0" t="s">
        <x:v>77</x:v>
      </x:c>
      <x:c r="H2461" s="0" t="s">
        <x:v>77</x:v>
      </x:c>
      <x:c r="I2461" s="0" t="s">
        <x:v>62</x:v>
      </x:c>
      <x:c r="J2461" s="0" t="s">
        <x:v>63</x:v>
      </x:c>
      <x:c r="K2461" s="0" t="s">
        <x:v>59</x:v>
      </x:c>
      <x:c r="L2461" s="0">
        <x:v>21423</x:v>
      </x:c>
    </x:row>
    <x:row r="2462" spans="1:12">
      <x:c r="A2462" s="0" t="s">
        <x:v>105</x:v>
      </x:c>
      <x:c r="B2462" s="0" t="s">
        <x:v>106</x:v>
      </x:c>
      <x:c r="C2462" s="0" t="s">
        <x:v>98</x:v>
      </x:c>
      <x:c r="D2462" s="0" t="s">
        <x:v>99</x:v>
      </x:c>
      <x:c r="E2462" s="0" t="s">
        <x:v>78</x:v>
      </x:c>
      <x:c r="F2462" s="0" t="s">
        <x:v>79</x:v>
      </x:c>
      <x:c r="G2462" s="0" t="s">
        <x:v>77</x:v>
      </x:c>
      <x:c r="H2462" s="0" t="s">
        <x:v>77</x:v>
      </x:c>
      <x:c r="I2462" s="0" t="s">
        <x:v>64</x:v>
      </x:c>
      <x:c r="J2462" s="0" t="s">
        <x:v>65</x:v>
      </x:c>
      <x:c r="K2462" s="0" t="s">
        <x:v>59</x:v>
      </x:c>
      <x:c r="L2462" s="0">
        <x:v>8986</x:v>
      </x:c>
    </x:row>
    <x:row r="2463" spans="1:12">
      <x:c r="A2463" s="0" t="s">
        <x:v>105</x:v>
      </x:c>
      <x:c r="B2463" s="0" t="s">
        <x:v>106</x:v>
      </x:c>
      <x:c r="C2463" s="0" t="s">
        <x:v>98</x:v>
      </x:c>
      <x:c r="D2463" s="0" t="s">
        <x:v>99</x:v>
      </x:c>
      <x:c r="E2463" s="0" t="s">
        <x:v>78</x:v>
      </x:c>
      <x:c r="F2463" s="0" t="s">
        <x:v>79</x:v>
      </x:c>
      <x:c r="G2463" s="0" t="s">
        <x:v>77</x:v>
      </x:c>
      <x:c r="H2463" s="0" t="s">
        <x:v>77</x:v>
      </x:c>
      <x:c r="I2463" s="0" t="s">
        <x:v>66</x:v>
      </x:c>
      <x:c r="J2463" s="0" t="s">
        <x:v>67</x:v>
      </x:c>
      <x:c r="K2463" s="0" t="s">
        <x:v>59</x:v>
      </x:c>
      <x:c r="L2463" s="0">
        <x:v>1837</x:v>
      </x:c>
    </x:row>
    <x:row r="2464" spans="1:12">
      <x:c r="A2464" s="0" t="s">
        <x:v>105</x:v>
      </x:c>
      <x:c r="B2464" s="0" t="s">
        <x:v>106</x:v>
      </x:c>
      <x:c r="C2464" s="0" t="s">
        <x:v>98</x:v>
      </x:c>
      <x:c r="D2464" s="0" t="s">
        <x:v>99</x:v>
      </x:c>
      <x:c r="E2464" s="0" t="s">
        <x:v>78</x:v>
      </x:c>
      <x:c r="F2464" s="0" t="s">
        <x:v>79</x:v>
      </x:c>
      <x:c r="G2464" s="0" t="s">
        <x:v>77</x:v>
      </x:c>
      <x:c r="H2464" s="0" t="s">
        <x:v>77</x:v>
      </x:c>
      <x:c r="I2464" s="0" t="s">
        <x:v>68</x:v>
      </x:c>
      <x:c r="J2464" s="0" t="s">
        <x:v>69</x:v>
      </x:c>
      <x:c r="K2464" s="0" t="s">
        <x:v>59</x:v>
      </x:c>
      <x:c r="L2464" s="0">
        <x:v>1306</x:v>
      </x:c>
    </x:row>
    <x:row r="2465" spans="1:12">
      <x:c r="A2465" s="0" t="s">
        <x:v>105</x:v>
      </x:c>
      <x:c r="B2465" s="0" t="s">
        <x:v>106</x:v>
      </x:c>
      <x:c r="C2465" s="0" t="s">
        <x:v>98</x:v>
      </x:c>
      <x:c r="D2465" s="0" t="s">
        <x:v>99</x:v>
      </x:c>
      <x:c r="E2465" s="0" t="s">
        <x:v>78</x:v>
      </x:c>
      <x:c r="F2465" s="0" t="s">
        <x:v>79</x:v>
      </x:c>
      <x:c r="G2465" s="0" t="s">
        <x:v>77</x:v>
      </x:c>
      <x:c r="H2465" s="0" t="s">
        <x:v>77</x:v>
      </x:c>
      <x:c r="I2465" s="0" t="s">
        <x:v>70</x:v>
      </x:c>
      <x:c r="J2465" s="0" t="s">
        <x:v>71</x:v>
      </x:c>
      <x:c r="K2465" s="0" t="s">
        <x:v>59</x:v>
      </x:c>
      <x:c r="L2465" s="0">
        <x:v>245</x:v>
      </x:c>
    </x:row>
    <x:row r="2466" spans="1:12">
      <x:c r="A2466" s="0" t="s">
        <x:v>105</x:v>
      </x:c>
      <x:c r="B2466" s="0" t="s">
        <x:v>106</x:v>
      </x:c>
      <x:c r="C2466" s="0" t="s">
        <x:v>98</x:v>
      </x:c>
      <x:c r="D2466" s="0" t="s">
        <x:v>99</x:v>
      </x:c>
      <x:c r="E2466" s="0" t="s">
        <x:v>78</x:v>
      </x:c>
      <x:c r="F2466" s="0" t="s">
        <x:v>79</x:v>
      </x:c>
      <x:c r="G2466" s="0" t="s">
        <x:v>77</x:v>
      </x:c>
      <x:c r="H2466" s="0" t="s">
        <x:v>77</x:v>
      </x:c>
      <x:c r="I2466" s="0" t="s">
        <x:v>72</x:v>
      </x:c>
      <x:c r="J2466" s="0" t="s">
        <x:v>73</x:v>
      </x:c>
      <x:c r="K2466" s="0" t="s">
        <x:v>59</x:v>
      </x:c>
      <x:c r="L2466" s="0">
        <x:v>1385</x:v>
      </x:c>
    </x:row>
    <x:row r="2467" spans="1:12">
      <x:c r="A2467" s="0" t="s">
        <x:v>105</x:v>
      </x:c>
      <x:c r="B2467" s="0" t="s">
        <x:v>106</x:v>
      </x:c>
      <x:c r="C2467" s="0" t="s">
        <x:v>98</x:v>
      </x:c>
      <x:c r="D2467" s="0" t="s">
        <x:v>99</x:v>
      </x:c>
      <x:c r="E2467" s="0" t="s">
        <x:v>78</x:v>
      </x:c>
      <x:c r="F2467" s="0" t="s">
        <x:v>79</x:v>
      </x:c>
      <x:c r="G2467" s="0" t="s">
        <x:v>77</x:v>
      </x:c>
      <x:c r="H2467" s="0" t="s">
        <x:v>77</x:v>
      </x:c>
      <x:c r="I2467" s="0" t="s">
        <x:v>74</x:v>
      </x:c>
      <x:c r="J2467" s="0" t="s">
        <x:v>75</x:v>
      </x:c>
      <x:c r="K2467" s="0" t="s">
        <x:v>76</x:v>
      </x:c>
      <x:c r="L2467" s="0">
        <x:v>18.3</x:v>
      </x:c>
    </x:row>
    <x:row r="2468" spans="1:12">
      <x:c r="A2468" s="0" t="s">
        <x:v>105</x:v>
      </x:c>
      <x:c r="B2468" s="0" t="s">
        <x:v>106</x:v>
      </x:c>
      <x:c r="C2468" s="0" t="s">
        <x:v>98</x:v>
      </x:c>
      <x:c r="D2468" s="0" t="s">
        <x:v>99</x:v>
      </x:c>
      <x:c r="E2468" s="0" t="s">
        <x:v>80</x:v>
      </x:c>
      <x:c r="F2468" s="0" t="s">
        <x:v>81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60073</x:v>
      </x:c>
    </x:row>
    <x:row r="2469" spans="1:12">
      <x:c r="A2469" s="0" t="s">
        <x:v>105</x:v>
      </x:c>
      <x:c r="B2469" s="0" t="s">
        <x:v>106</x:v>
      </x:c>
      <x:c r="C2469" s="0" t="s">
        <x:v>98</x:v>
      </x:c>
      <x:c r="D2469" s="0" t="s">
        <x:v>99</x:v>
      </x:c>
      <x:c r="E2469" s="0" t="s">
        <x:v>80</x:v>
      </x:c>
      <x:c r="F2469" s="0" t="s">
        <x:v>81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53066</x:v>
      </x:c>
    </x:row>
    <x:row r="2470" spans="1:12">
      <x:c r="A2470" s="0" t="s">
        <x:v>105</x:v>
      </x:c>
      <x:c r="B2470" s="0" t="s">
        <x:v>106</x:v>
      </x:c>
      <x:c r="C2470" s="0" t="s">
        <x:v>98</x:v>
      </x:c>
      <x:c r="D2470" s="0" t="s">
        <x:v>99</x:v>
      </x:c>
      <x:c r="E2470" s="0" t="s">
        <x:v>80</x:v>
      </x:c>
      <x:c r="F2470" s="0" t="s">
        <x:v>81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59</x:v>
      </x:c>
      <x:c r="L2470" s="0">
        <x:v>5471</x:v>
      </x:c>
    </x:row>
    <x:row r="2471" spans="1:12">
      <x:c r="A2471" s="0" t="s">
        <x:v>105</x:v>
      </x:c>
      <x:c r="B2471" s="0" t="s">
        <x:v>106</x:v>
      </x:c>
      <x:c r="C2471" s="0" t="s">
        <x:v>98</x:v>
      </x:c>
      <x:c r="D2471" s="0" t="s">
        <x:v>99</x:v>
      </x:c>
      <x:c r="E2471" s="0" t="s">
        <x:v>80</x:v>
      </x:c>
      <x:c r="F2471" s="0" t="s">
        <x:v>81</x:v>
      </x:c>
      <x:c r="G2471" s="0" t="s">
        <x:v>56</x:v>
      </x:c>
      <x:c r="H2471" s="0" t="s">
        <x:v>56</x:v>
      </x:c>
      <x:c r="I2471" s="0" t="s">
        <x:v>64</x:v>
      </x:c>
      <x:c r="J2471" s="0" t="s">
        <x:v>65</x:v>
      </x:c>
      <x:c r="K2471" s="0" t="s">
        <x:v>59</x:v>
      </x:c>
      <x:c r="L2471" s="0">
        <x:v>279</x:v>
      </x:c>
    </x:row>
    <x:row r="2472" spans="1:12">
      <x:c r="A2472" s="0" t="s">
        <x:v>105</x:v>
      </x:c>
      <x:c r="B2472" s="0" t="s">
        <x:v>106</x:v>
      </x:c>
      <x:c r="C2472" s="0" t="s">
        <x:v>98</x:v>
      </x:c>
      <x:c r="D2472" s="0" t="s">
        <x:v>99</x:v>
      </x:c>
      <x:c r="E2472" s="0" t="s">
        <x:v>80</x:v>
      </x:c>
      <x:c r="F2472" s="0" t="s">
        <x:v>81</x:v>
      </x:c>
      <x:c r="G2472" s="0" t="s">
        <x:v>56</x:v>
      </x:c>
      <x:c r="H2472" s="0" t="s">
        <x:v>56</x:v>
      </x:c>
      <x:c r="I2472" s="0" t="s">
        <x:v>66</x:v>
      </x:c>
      <x:c r="J2472" s="0" t="s">
        <x:v>67</x:v>
      </x:c>
      <x:c r="K2472" s="0" t="s">
        <x:v>59</x:v>
      </x:c>
      <x:c r="L2472" s="0">
        <x:v>51</x:v>
      </x:c>
    </x:row>
    <x:row r="2473" spans="1:12">
      <x:c r="A2473" s="0" t="s">
        <x:v>105</x:v>
      </x:c>
      <x:c r="B2473" s="0" t="s">
        <x:v>106</x:v>
      </x:c>
      <x:c r="C2473" s="0" t="s">
        <x:v>98</x:v>
      </x:c>
      <x:c r="D2473" s="0" t="s">
        <x:v>99</x:v>
      </x:c>
      <x:c r="E2473" s="0" t="s">
        <x:v>80</x:v>
      </x:c>
      <x:c r="F2473" s="0" t="s">
        <x:v>81</x:v>
      </x:c>
      <x:c r="G2473" s="0" t="s">
        <x:v>56</x:v>
      </x:c>
      <x:c r="H2473" s="0" t="s">
        <x:v>56</x:v>
      </x:c>
      <x:c r="I2473" s="0" t="s">
        <x:v>68</x:v>
      </x:c>
      <x:c r="J2473" s="0" t="s">
        <x:v>69</x:v>
      </x:c>
      <x:c r="K2473" s="0" t="s">
        <x:v>59</x:v>
      </x:c>
      <x:c r="L2473" s="0">
        <x:v>48</x:v>
      </x:c>
    </x:row>
    <x:row r="2474" spans="1:12">
      <x:c r="A2474" s="0" t="s">
        <x:v>105</x:v>
      </x:c>
      <x:c r="B2474" s="0" t="s">
        <x:v>106</x:v>
      </x:c>
      <x:c r="C2474" s="0" t="s">
        <x:v>98</x:v>
      </x:c>
      <x:c r="D2474" s="0" t="s">
        <x:v>99</x:v>
      </x:c>
      <x:c r="E2474" s="0" t="s">
        <x:v>80</x:v>
      </x:c>
      <x:c r="F2474" s="0" t="s">
        <x:v>81</x:v>
      </x:c>
      <x:c r="G2474" s="0" t="s">
        <x:v>56</x:v>
      </x:c>
      <x:c r="H2474" s="0" t="s">
        <x:v>56</x:v>
      </x:c>
      <x:c r="I2474" s="0" t="s">
        <x:v>70</x:v>
      </x:c>
      <x:c r="J2474" s="0" t="s">
        <x:v>71</x:v>
      </x:c>
      <x:c r="K2474" s="0" t="s">
        <x:v>59</x:v>
      </x:c>
      <x:c r="L2474" s="0">
        <x:v>43</x:v>
      </x:c>
    </x:row>
    <x:row r="2475" spans="1:12">
      <x:c r="A2475" s="0" t="s">
        <x:v>105</x:v>
      </x:c>
      <x:c r="B2475" s="0" t="s">
        <x:v>106</x:v>
      </x:c>
      <x:c r="C2475" s="0" t="s">
        <x:v>98</x:v>
      </x:c>
      <x:c r="D2475" s="0" t="s">
        <x:v>99</x:v>
      </x:c>
      <x:c r="E2475" s="0" t="s">
        <x:v>80</x:v>
      </x:c>
      <x:c r="F2475" s="0" t="s">
        <x:v>81</x:v>
      </x:c>
      <x:c r="G2475" s="0" t="s">
        <x:v>56</x:v>
      </x:c>
      <x:c r="H2475" s="0" t="s">
        <x:v>56</x:v>
      </x:c>
      <x:c r="I2475" s="0" t="s">
        <x:v>72</x:v>
      </x:c>
      <x:c r="J2475" s="0" t="s">
        <x:v>73</x:v>
      </x:c>
      <x:c r="K2475" s="0" t="s">
        <x:v>59</x:v>
      </x:c>
      <x:c r="L2475" s="0">
        <x:v>1115</x:v>
      </x:c>
    </x:row>
    <x:row r="2476" spans="1:12">
      <x:c r="A2476" s="0" t="s">
        <x:v>105</x:v>
      </x:c>
      <x:c r="B2476" s="0" t="s">
        <x:v>106</x:v>
      </x:c>
      <x:c r="C2476" s="0" t="s">
        <x:v>98</x:v>
      </x:c>
      <x:c r="D2476" s="0" t="s">
        <x:v>99</x:v>
      </x:c>
      <x:c r="E2476" s="0" t="s">
        <x:v>80</x:v>
      </x:c>
      <x:c r="F2476" s="0" t="s">
        <x:v>81</x:v>
      </x:c>
      <x:c r="G2476" s="0" t="s">
        <x:v>56</x:v>
      </x:c>
      <x:c r="H2476" s="0" t="s">
        <x:v>56</x:v>
      </x:c>
      <x:c r="I2476" s="0" t="s">
        <x:v>74</x:v>
      </x:c>
      <x:c r="J2476" s="0" t="s">
        <x:v>75</x:v>
      </x:c>
      <x:c r="K2476" s="0" t="s">
        <x:v>76</x:v>
      </x:c>
      <x:c r="L2476" s="0">
        <x:v>7.5</x:v>
      </x:c>
    </x:row>
    <x:row r="2477" spans="1:12">
      <x:c r="A2477" s="0" t="s">
        <x:v>105</x:v>
      </x:c>
      <x:c r="B2477" s="0" t="s">
        <x:v>106</x:v>
      </x:c>
      <x:c r="C2477" s="0" t="s">
        <x:v>98</x:v>
      </x:c>
      <x:c r="D2477" s="0" t="s">
        <x:v>99</x:v>
      </x:c>
      <x:c r="E2477" s="0" t="s">
        <x:v>80</x:v>
      </x:c>
      <x:c r="F2477" s="0" t="s">
        <x:v>81</x:v>
      </x:c>
      <x:c r="G2477" s="0" t="s">
        <x:v>77</x:v>
      </x:c>
      <x:c r="H2477" s="0" t="s">
        <x:v>77</x:v>
      </x:c>
      <x:c r="I2477" s="0" t="s">
        <x:v>57</x:v>
      </x:c>
      <x:c r="J2477" s="0" t="s">
        <x:v>58</x:v>
      </x:c>
      <x:c r="K2477" s="0" t="s">
        <x:v>59</x:v>
      </x:c>
      <x:c r="L2477" s="0">
        <x:v>54979</x:v>
      </x:c>
    </x:row>
    <x:row r="2478" spans="1:12">
      <x:c r="A2478" s="0" t="s">
        <x:v>105</x:v>
      </x:c>
      <x:c r="B2478" s="0" t="s">
        <x:v>106</x:v>
      </x:c>
      <x:c r="C2478" s="0" t="s">
        <x:v>98</x:v>
      </x:c>
      <x:c r="D2478" s="0" t="s">
        <x:v>99</x:v>
      </x:c>
      <x:c r="E2478" s="0" t="s">
        <x:v>80</x:v>
      </x:c>
      <x:c r="F2478" s="0" t="s">
        <x:v>81</x:v>
      </x:c>
      <x:c r="G2478" s="0" t="s">
        <x:v>77</x:v>
      </x:c>
      <x:c r="H2478" s="0" t="s">
        <x:v>77</x:v>
      </x:c>
      <x:c r="I2478" s="0" t="s">
        <x:v>60</x:v>
      </x:c>
      <x:c r="J2478" s="0" t="s">
        <x:v>61</x:v>
      </x:c>
      <x:c r="K2478" s="0" t="s">
        <x:v>59</x:v>
      </x:c>
      <x:c r="L2478" s="0">
        <x:v>49250</x:v>
      </x:c>
    </x:row>
    <x:row r="2479" spans="1:12">
      <x:c r="A2479" s="0" t="s">
        <x:v>105</x:v>
      </x:c>
      <x:c r="B2479" s="0" t="s">
        <x:v>106</x:v>
      </x:c>
      <x:c r="C2479" s="0" t="s">
        <x:v>98</x:v>
      </x:c>
      <x:c r="D2479" s="0" t="s">
        <x:v>99</x:v>
      </x:c>
      <x:c r="E2479" s="0" t="s">
        <x:v>80</x:v>
      </x:c>
      <x:c r="F2479" s="0" t="s">
        <x:v>81</x:v>
      </x:c>
      <x:c r="G2479" s="0" t="s">
        <x:v>77</x:v>
      </x:c>
      <x:c r="H2479" s="0" t="s">
        <x:v>77</x:v>
      </x:c>
      <x:c r="I2479" s="0" t="s">
        <x:v>62</x:v>
      </x:c>
      <x:c r="J2479" s="0" t="s">
        <x:v>63</x:v>
      </x:c>
      <x:c r="K2479" s="0" t="s">
        <x:v>59</x:v>
      </x:c>
      <x:c r="L2479" s="0">
        <x:v>4368</x:v>
      </x:c>
    </x:row>
    <x:row r="2480" spans="1:12">
      <x:c r="A2480" s="0" t="s">
        <x:v>105</x:v>
      </x:c>
      <x:c r="B2480" s="0" t="s">
        <x:v>106</x:v>
      </x:c>
      <x:c r="C2480" s="0" t="s">
        <x:v>98</x:v>
      </x:c>
      <x:c r="D2480" s="0" t="s">
        <x:v>99</x:v>
      </x:c>
      <x:c r="E2480" s="0" t="s">
        <x:v>80</x:v>
      </x:c>
      <x:c r="F2480" s="0" t="s">
        <x:v>81</x:v>
      </x:c>
      <x:c r="G2480" s="0" t="s">
        <x:v>77</x:v>
      </x:c>
      <x:c r="H2480" s="0" t="s">
        <x:v>77</x:v>
      </x:c>
      <x:c r="I2480" s="0" t="s">
        <x:v>64</x:v>
      </x:c>
      <x:c r="J2480" s="0" t="s">
        <x:v>65</x:v>
      </x:c>
      <x:c r="K2480" s="0" t="s">
        <x:v>59</x:v>
      </x:c>
      <x:c r="L2480" s="0">
        <x:v>199</x:v>
      </x:c>
    </x:row>
    <x:row r="2481" spans="1:12">
      <x:c r="A2481" s="0" t="s">
        <x:v>105</x:v>
      </x:c>
      <x:c r="B2481" s="0" t="s">
        <x:v>106</x:v>
      </x:c>
      <x:c r="C2481" s="0" t="s">
        <x:v>98</x:v>
      </x:c>
      <x:c r="D2481" s="0" t="s">
        <x:v>99</x:v>
      </x:c>
      <x:c r="E2481" s="0" t="s">
        <x:v>80</x:v>
      </x:c>
      <x:c r="F2481" s="0" t="s">
        <x:v>81</x:v>
      </x:c>
      <x:c r="G2481" s="0" t="s">
        <x:v>77</x:v>
      </x:c>
      <x:c r="H2481" s="0" t="s">
        <x:v>77</x:v>
      </x:c>
      <x:c r="I2481" s="0" t="s">
        <x:v>66</x:v>
      </x:c>
      <x:c r="J2481" s="0" t="s">
        <x:v>67</x:v>
      </x:c>
      <x:c r="K2481" s="0" t="s">
        <x:v>59</x:v>
      </x:c>
      <x:c r="L2481" s="0">
        <x:v>42</x:v>
      </x:c>
    </x:row>
    <x:row r="2482" spans="1:12">
      <x:c r="A2482" s="0" t="s">
        <x:v>105</x:v>
      </x:c>
      <x:c r="B2482" s="0" t="s">
        <x:v>106</x:v>
      </x:c>
      <x:c r="C2482" s="0" t="s">
        <x:v>98</x:v>
      </x:c>
      <x:c r="D2482" s="0" t="s">
        <x:v>99</x:v>
      </x:c>
      <x:c r="E2482" s="0" t="s">
        <x:v>80</x:v>
      </x:c>
      <x:c r="F2482" s="0" t="s">
        <x:v>81</x:v>
      </x:c>
      <x:c r="G2482" s="0" t="s">
        <x:v>77</x:v>
      </x:c>
      <x:c r="H2482" s="0" t="s">
        <x:v>77</x:v>
      </x:c>
      <x:c r="I2482" s="0" t="s">
        <x:v>68</x:v>
      </x:c>
      <x:c r="J2482" s="0" t="s">
        <x:v>69</x:v>
      </x:c>
      <x:c r="K2482" s="0" t="s">
        <x:v>59</x:v>
      </x:c>
      <x:c r="L2482" s="0">
        <x:v>58</x:v>
      </x:c>
    </x:row>
    <x:row r="2483" spans="1:12">
      <x:c r="A2483" s="0" t="s">
        <x:v>105</x:v>
      </x:c>
      <x:c r="B2483" s="0" t="s">
        <x:v>106</x:v>
      </x:c>
      <x:c r="C2483" s="0" t="s">
        <x:v>98</x:v>
      </x:c>
      <x:c r="D2483" s="0" t="s">
        <x:v>99</x:v>
      </x:c>
      <x:c r="E2483" s="0" t="s">
        <x:v>80</x:v>
      </x:c>
      <x:c r="F2483" s="0" t="s">
        <x:v>81</x:v>
      </x:c>
      <x:c r="G2483" s="0" t="s">
        <x:v>77</x:v>
      </x:c>
      <x:c r="H2483" s="0" t="s">
        <x:v>77</x:v>
      </x:c>
      <x:c r="I2483" s="0" t="s">
        <x:v>70</x:v>
      </x:c>
      <x:c r="J2483" s="0" t="s">
        <x:v>71</x:v>
      </x:c>
      <x:c r="K2483" s="0" t="s">
        <x:v>59</x:v>
      </x:c>
      <x:c r="L2483" s="0">
        <x:v>26</x:v>
      </x:c>
    </x:row>
    <x:row r="2484" spans="1:12">
      <x:c r="A2484" s="0" t="s">
        <x:v>105</x:v>
      </x:c>
      <x:c r="B2484" s="0" t="s">
        <x:v>106</x:v>
      </x:c>
      <x:c r="C2484" s="0" t="s">
        <x:v>98</x:v>
      </x:c>
      <x:c r="D2484" s="0" t="s">
        <x:v>99</x:v>
      </x:c>
      <x:c r="E2484" s="0" t="s">
        <x:v>80</x:v>
      </x:c>
      <x:c r="F2484" s="0" t="s">
        <x:v>81</x:v>
      </x:c>
      <x:c r="G2484" s="0" t="s">
        <x:v>77</x:v>
      </x:c>
      <x:c r="H2484" s="0" t="s">
        <x:v>77</x:v>
      </x:c>
      <x:c r="I2484" s="0" t="s">
        <x:v>72</x:v>
      </x:c>
      <x:c r="J2484" s="0" t="s">
        <x:v>73</x:v>
      </x:c>
      <x:c r="K2484" s="0" t="s">
        <x:v>59</x:v>
      </x:c>
      <x:c r="L2484" s="0">
        <x:v>1036</x:v>
      </x:c>
    </x:row>
    <x:row r="2485" spans="1:12">
      <x:c r="A2485" s="0" t="s">
        <x:v>105</x:v>
      </x:c>
      <x:c r="B2485" s="0" t="s">
        <x:v>106</x:v>
      </x:c>
      <x:c r="C2485" s="0" t="s">
        <x:v>98</x:v>
      </x:c>
      <x:c r="D2485" s="0" t="s">
        <x:v>99</x:v>
      </x:c>
      <x:c r="E2485" s="0" t="s">
        <x:v>80</x:v>
      </x:c>
      <x:c r="F2485" s="0" t="s">
        <x:v>81</x:v>
      </x:c>
      <x:c r="G2485" s="0" t="s">
        <x:v>77</x:v>
      </x:c>
      <x:c r="H2485" s="0" t="s">
        <x:v>77</x:v>
      </x:c>
      <x:c r="I2485" s="0" t="s">
        <x:v>74</x:v>
      </x:c>
      <x:c r="J2485" s="0" t="s">
        <x:v>75</x:v>
      </x:c>
      <x:c r="K2485" s="0" t="s">
        <x:v>76</x:v>
      </x:c>
      <x:c r="L2485" s="0">
        <x:v>7.3</x:v>
      </x:c>
    </x:row>
    <x:row r="2486" spans="1:12">
      <x:c r="A2486" s="0" t="s">
        <x:v>105</x:v>
      </x:c>
      <x:c r="B2486" s="0" t="s">
        <x:v>106</x:v>
      </x:c>
      <x:c r="C2486" s="0" t="s">
        <x:v>98</x:v>
      </x:c>
      <x:c r="D2486" s="0" t="s">
        <x:v>99</x:v>
      </x:c>
      <x:c r="E2486" s="0" t="s">
        <x:v>82</x:v>
      </x:c>
      <x:c r="F2486" s="0" t="s">
        <x:v>83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3607</x:v>
      </x:c>
    </x:row>
    <x:row r="2487" spans="1:12">
      <x:c r="A2487" s="0" t="s">
        <x:v>105</x:v>
      </x:c>
      <x:c r="B2487" s="0" t="s">
        <x:v>106</x:v>
      </x:c>
      <x:c r="C2487" s="0" t="s">
        <x:v>98</x:v>
      </x:c>
      <x:c r="D2487" s="0" t="s">
        <x:v>99</x:v>
      </x:c>
      <x:c r="E2487" s="0" t="s">
        <x:v>82</x:v>
      </x:c>
      <x:c r="F2487" s="0" t="s">
        <x:v>83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2337</x:v>
      </x:c>
    </x:row>
    <x:row r="2488" spans="1:12">
      <x:c r="A2488" s="0" t="s">
        <x:v>105</x:v>
      </x:c>
      <x:c r="B2488" s="0" t="s">
        <x:v>106</x:v>
      </x:c>
      <x:c r="C2488" s="0" t="s">
        <x:v>98</x:v>
      </x:c>
      <x:c r="D2488" s="0" t="s">
        <x:v>99</x:v>
      </x:c>
      <x:c r="E2488" s="0" t="s">
        <x:v>82</x:v>
      </x:c>
      <x:c r="F2488" s="0" t="s">
        <x:v>83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794</x:v>
      </x:c>
    </x:row>
    <x:row r="2489" spans="1:12">
      <x:c r="A2489" s="0" t="s">
        <x:v>105</x:v>
      </x:c>
      <x:c r="B2489" s="0" t="s">
        <x:v>106</x:v>
      </x:c>
      <x:c r="C2489" s="0" t="s">
        <x:v>98</x:v>
      </x:c>
      <x:c r="D2489" s="0" t="s">
        <x:v>99</x:v>
      </x:c>
      <x:c r="E2489" s="0" t="s">
        <x:v>82</x:v>
      </x:c>
      <x:c r="F2489" s="0" t="s">
        <x:v>83</x:v>
      </x:c>
      <x:c r="G2489" s="0" t="s">
        <x:v>56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222</x:v>
      </x:c>
    </x:row>
    <x:row r="2490" spans="1:12">
      <x:c r="A2490" s="0" t="s">
        <x:v>105</x:v>
      </x:c>
      <x:c r="B2490" s="0" t="s">
        <x:v>106</x:v>
      </x:c>
      <x:c r="C2490" s="0" t="s">
        <x:v>98</x:v>
      </x:c>
      <x:c r="D2490" s="0" t="s">
        <x:v>99</x:v>
      </x:c>
      <x:c r="E2490" s="0" t="s">
        <x:v>82</x:v>
      </x:c>
      <x:c r="F2490" s="0" t="s">
        <x:v>83</x:v>
      </x:c>
      <x:c r="G2490" s="0" t="s">
        <x:v>56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56</x:v>
      </x:c>
    </x:row>
    <x:row r="2491" spans="1:12">
      <x:c r="A2491" s="0" t="s">
        <x:v>105</x:v>
      </x:c>
      <x:c r="B2491" s="0" t="s">
        <x:v>106</x:v>
      </x:c>
      <x:c r="C2491" s="0" t="s">
        <x:v>98</x:v>
      </x:c>
      <x:c r="D2491" s="0" t="s">
        <x:v>99</x:v>
      </x:c>
      <x:c r="E2491" s="0" t="s">
        <x:v>82</x:v>
      </x:c>
      <x:c r="F2491" s="0" t="s">
        <x:v>83</x:v>
      </x:c>
      <x:c r="G2491" s="0" t="s">
        <x:v>56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  <x:c r="L2491" s="0">
        <x:v>49</x:v>
      </x:c>
    </x:row>
    <x:row r="2492" spans="1:12">
      <x:c r="A2492" s="0" t="s">
        <x:v>105</x:v>
      </x:c>
      <x:c r="B2492" s="0" t="s">
        <x:v>106</x:v>
      </x:c>
      <x:c r="C2492" s="0" t="s">
        <x:v>98</x:v>
      </x:c>
      <x:c r="D2492" s="0" t="s">
        <x:v>99</x:v>
      </x:c>
      <x:c r="E2492" s="0" t="s">
        <x:v>82</x:v>
      </x:c>
      <x:c r="F2492" s="0" t="s">
        <x:v>83</x:v>
      </x:c>
      <x:c r="G2492" s="0" t="s">
        <x:v>56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34</x:v>
      </x:c>
    </x:row>
    <x:row r="2493" spans="1:12">
      <x:c r="A2493" s="0" t="s">
        <x:v>105</x:v>
      </x:c>
      <x:c r="B2493" s="0" t="s">
        <x:v>106</x:v>
      </x:c>
      <x:c r="C2493" s="0" t="s">
        <x:v>98</x:v>
      </x:c>
      <x:c r="D2493" s="0" t="s">
        <x:v>99</x:v>
      </x:c>
      <x:c r="E2493" s="0" t="s">
        <x:v>82</x:v>
      </x:c>
      <x:c r="F2493" s="0" t="s">
        <x:v>83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115</x:v>
      </x:c>
    </x:row>
    <x:row r="2494" spans="1:12">
      <x:c r="A2494" s="0" t="s">
        <x:v>105</x:v>
      </x:c>
      <x:c r="B2494" s="0" t="s">
        <x:v>106</x:v>
      </x:c>
      <x:c r="C2494" s="0" t="s">
        <x:v>98</x:v>
      </x:c>
      <x:c r="D2494" s="0" t="s">
        <x:v>99</x:v>
      </x:c>
      <x:c r="E2494" s="0" t="s">
        <x:v>82</x:v>
      </x:c>
      <x:c r="F2494" s="0" t="s">
        <x:v>83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76</x:v>
      </x:c>
      <x:c r="L2494" s="0">
        <x:v>13.5</x:v>
      </x:c>
    </x:row>
    <x:row r="2495" spans="1:12">
      <x:c r="A2495" s="0" t="s">
        <x:v>105</x:v>
      </x:c>
      <x:c r="B2495" s="0" t="s">
        <x:v>106</x:v>
      </x:c>
      <x:c r="C2495" s="0" t="s">
        <x:v>98</x:v>
      </x:c>
      <x:c r="D2495" s="0" t="s">
        <x:v>99</x:v>
      </x:c>
      <x:c r="E2495" s="0" t="s">
        <x:v>82</x:v>
      </x:c>
      <x:c r="F2495" s="0" t="s">
        <x:v>83</x:v>
      </x:c>
      <x:c r="G2495" s="0" t="s">
        <x:v>77</x:v>
      </x:c>
      <x:c r="H2495" s="0" t="s">
        <x:v>77</x:v>
      </x:c>
      <x:c r="I2495" s="0" t="s">
        <x:v>57</x:v>
      </x:c>
      <x:c r="J2495" s="0" t="s">
        <x:v>58</x:v>
      </x:c>
      <x:c r="K2495" s="0" t="s">
        <x:v>59</x:v>
      </x:c>
      <x:c r="L2495" s="0">
        <x:v>2880</x:v>
      </x:c>
    </x:row>
    <x:row r="2496" spans="1:12">
      <x:c r="A2496" s="0" t="s">
        <x:v>105</x:v>
      </x:c>
      <x:c r="B2496" s="0" t="s">
        <x:v>106</x:v>
      </x:c>
      <x:c r="C2496" s="0" t="s">
        <x:v>98</x:v>
      </x:c>
      <x:c r="D2496" s="0" t="s">
        <x:v>99</x:v>
      </x:c>
      <x:c r="E2496" s="0" t="s">
        <x:v>82</x:v>
      </x:c>
      <x:c r="F2496" s="0" t="s">
        <x:v>83</x:v>
      </x:c>
      <x:c r="G2496" s="0" t="s">
        <x:v>77</x:v>
      </x:c>
      <x:c r="H2496" s="0" t="s">
        <x:v>77</x:v>
      </x:c>
      <x:c r="I2496" s="0" t="s">
        <x:v>60</x:v>
      </x:c>
      <x:c r="J2496" s="0" t="s">
        <x:v>61</x:v>
      </x:c>
      <x:c r="K2496" s="0" t="s">
        <x:v>59</x:v>
      </x:c>
      <x:c r="L2496" s="0">
        <x:v>1907</x:v>
      </x:c>
    </x:row>
    <x:row r="2497" spans="1:12">
      <x:c r="A2497" s="0" t="s">
        <x:v>105</x:v>
      </x:c>
      <x:c r="B2497" s="0" t="s">
        <x:v>106</x:v>
      </x:c>
      <x:c r="C2497" s="0" t="s">
        <x:v>98</x:v>
      </x:c>
      <x:c r="D2497" s="0" t="s">
        <x:v>99</x:v>
      </x:c>
      <x:c r="E2497" s="0" t="s">
        <x:v>82</x:v>
      </x:c>
      <x:c r="F2497" s="0" t="s">
        <x:v>83</x:v>
      </x:c>
      <x:c r="G2497" s="0" t="s">
        <x:v>77</x:v>
      </x:c>
      <x:c r="H2497" s="0" t="s">
        <x:v>77</x:v>
      </x:c>
      <x:c r="I2497" s="0" t="s">
        <x:v>62</x:v>
      </x:c>
      <x:c r="J2497" s="0" t="s">
        <x:v>63</x:v>
      </x:c>
      <x:c r="K2497" s="0" t="s">
        <x:v>59</x:v>
      </x:c>
      <x:c r="L2497" s="0">
        <x:v>574</x:v>
      </x:c>
    </x:row>
    <x:row r="2498" spans="1:12">
      <x:c r="A2498" s="0" t="s">
        <x:v>105</x:v>
      </x:c>
      <x:c r="B2498" s="0" t="s">
        <x:v>106</x:v>
      </x:c>
      <x:c r="C2498" s="0" t="s">
        <x:v>98</x:v>
      </x:c>
      <x:c r="D2498" s="0" t="s">
        <x:v>99</x:v>
      </x:c>
      <x:c r="E2498" s="0" t="s">
        <x:v>82</x:v>
      </x:c>
      <x:c r="F2498" s="0" t="s">
        <x:v>83</x:v>
      </x:c>
      <x:c r="G2498" s="0" t="s">
        <x:v>77</x:v>
      </x:c>
      <x:c r="H2498" s="0" t="s">
        <x:v>77</x:v>
      </x:c>
      <x:c r="I2498" s="0" t="s">
        <x:v>64</x:v>
      </x:c>
      <x:c r="J2498" s="0" t="s">
        <x:v>65</x:v>
      </x:c>
      <x:c r="K2498" s="0" t="s">
        <x:v>59</x:v>
      </x:c>
      <x:c r="L2498" s="0">
        <x:v>197</x:v>
      </x:c>
    </x:row>
    <x:row r="2499" spans="1:12">
      <x:c r="A2499" s="0" t="s">
        <x:v>105</x:v>
      </x:c>
      <x:c r="B2499" s="0" t="s">
        <x:v>106</x:v>
      </x:c>
      <x:c r="C2499" s="0" t="s">
        <x:v>98</x:v>
      </x:c>
      <x:c r="D2499" s="0" t="s">
        <x:v>99</x:v>
      </x:c>
      <x:c r="E2499" s="0" t="s">
        <x:v>82</x:v>
      </x:c>
      <x:c r="F2499" s="0" t="s">
        <x:v>83</x:v>
      </x:c>
      <x:c r="G2499" s="0" t="s">
        <x:v>77</x:v>
      </x:c>
      <x:c r="H2499" s="0" t="s">
        <x:v>77</x:v>
      </x:c>
      <x:c r="I2499" s="0" t="s">
        <x:v>66</x:v>
      </x:c>
      <x:c r="J2499" s="0" t="s">
        <x:v>67</x:v>
      </x:c>
      <x:c r="K2499" s="0" t="s">
        <x:v>59</x:v>
      </x:c>
      <x:c r="L2499" s="0">
        <x:v>41</x:v>
      </x:c>
    </x:row>
    <x:row r="2500" spans="1:12">
      <x:c r="A2500" s="0" t="s">
        <x:v>105</x:v>
      </x:c>
      <x:c r="B2500" s="0" t="s">
        <x:v>106</x:v>
      </x:c>
      <x:c r="C2500" s="0" t="s">
        <x:v>98</x:v>
      </x:c>
      <x:c r="D2500" s="0" t="s">
        <x:v>99</x:v>
      </x:c>
      <x:c r="E2500" s="0" t="s">
        <x:v>82</x:v>
      </x:c>
      <x:c r="F2500" s="0" t="s">
        <x:v>83</x:v>
      </x:c>
      <x:c r="G2500" s="0" t="s">
        <x:v>77</x:v>
      </x:c>
      <x:c r="H2500" s="0" t="s">
        <x:v>77</x:v>
      </x:c>
      <x:c r="I2500" s="0" t="s">
        <x:v>68</x:v>
      </x:c>
      <x:c r="J2500" s="0" t="s">
        <x:v>69</x:v>
      </x:c>
      <x:c r="K2500" s="0" t="s">
        <x:v>59</x:v>
      </x:c>
      <x:c r="L2500" s="0">
        <x:v>35</x:v>
      </x:c>
    </x:row>
    <x:row r="2501" spans="1:12">
      <x:c r="A2501" s="0" t="s">
        <x:v>105</x:v>
      </x:c>
      <x:c r="B2501" s="0" t="s">
        <x:v>106</x:v>
      </x:c>
      <x:c r="C2501" s="0" t="s">
        <x:v>98</x:v>
      </x:c>
      <x:c r="D2501" s="0" t="s">
        <x:v>99</x:v>
      </x:c>
      <x:c r="E2501" s="0" t="s">
        <x:v>82</x:v>
      </x:c>
      <x:c r="F2501" s="0" t="s">
        <x:v>83</x:v>
      </x:c>
      <x:c r="G2501" s="0" t="s">
        <x:v>77</x:v>
      </x:c>
      <x:c r="H2501" s="0" t="s">
        <x:v>77</x:v>
      </x:c>
      <x:c r="I2501" s="0" t="s">
        <x:v>70</x:v>
      </x:c>
      <x:c r="J2501" s="0" t="s">
        <x:v>71</x:v>
      </x:c>
      <x:c r="K2501" s="0" t="s">
        <x:v>59</x:v>
      </x:c>
      <x:c r="L2501" s="0">
        <x:v>21</x:v>
      </x:c>
    </x:row>
    <x:row r="2502" spans="1:12">
      <x:c r="A2502" s="0" t="s">
        <x:v>105</x:v>
      </x:c>
      <x:c r="B2502" s="0" t="s">
        <x:v>106</x:v>
      </x:c>
      <x:c r="C2502" s="0" t="s">
        <x:v>98</x:v>
      </x:c>
      <x:c r="D2502" s="0" t="s">
        <x:v>99</x:v>
      </x:c>
      <x:c r="E2502" s="0" t="s">
        <x:v>82</x:v>
      </x:c>
      <x:c r="F2502" s="0" t="s">
        <x:v>83</x:v>
      </x:c>
      <x:c r="G2502" s="0" t="s">
        <x:v>77</x:v>
      </x:c>
      <x:c r="H2502" s="0" t="s">
        <x:v>77</x:v>
      </x:c>
      <x:c r="I2502" s="0" t="s">
        <x:v>72</x:v>
      </x:c>
      <x:c r="J2502" s="0" t="s">
        <x:v>73</x:v>
      </x:c>
      <x:c r="K2502" s="0" t="s">
        <x:v>59</x:v>
      </x:c>
      <x:c r="L2502" s="0">
        <x:v>105</x:v>
      </x:c>
    </x:row>
    <x:row r="2503" spans="1:12">
      <x:c r="A2503" s="0" t="s">
        <x:v>105</x:v>
      </x:c>
      <x:c r="B2503" s="0" t="s">
        <x:v>106</x:v>
      </x:c>
      <x:c r="C2503" s="0" t="s">
        <x:v>98</x:v>
      </x:c>
      <x:c r="D2503" s="0" t="s">
        <x:v>99</x:v>
      </x:c>
      <x:c r="E2503" s="0" t="s">
        <x:v>82</x:v>
      </x:c>
      <x:c r="F2503" s="0" t="s">
        <x:v>83</x:v>
      </x:c>
      <x:c r="G2503" s="0" t="s">
        <x:v>77</x:v>
      </x:c>
      <x:c r="H2503" s="0" t="s">
        <x:v>77</x:v>
      </x:c>
      <x:c r="I2503" s="0" t="s">
        <x:v>74</x:v>
      </x:c>
      <x:c r="J2503" s="0" t="s">
        <x:v>75</x:v>
      </x:c>
      <x:c r="K2503" s="0" t="s">
        <x:v>76</x:v>
      </x:c>
      <x:c r="L2503" s="0">
        <x:v>13.1</x:v>
      </x:c>
    </x:row>
    <x:row r="2504" spans="1:12">
      <x:c r="A2504" s="0" t="s">
        <x:v>105</x:v>
      </x:c>
      <x:c r="B2504" s="0" t="s">
        <x:v>106</x:v>
      </x:c>
      <x:c r="C2504" s="0" t="s">
        <x:v>98</x:v>
      </x:c>
      <x:c r="D2504" s="0" t="s">
        <x:v>99</x:v>
      </x:c>
      <x:c r="E2504" s="0" t="s">
        <x:v>84</x:v>
      </x:c>
      <x:c r="F2504" s="0" t="s">
        <x:v>85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11503</x:v>
      </x:c>
    </x:row>
    <x:row r="2505" spans="1:12">
      <x:c r="A2505" s="0" t="s">
        <x:v>105</x:v>
      </x:c>
      <x:c r="B2505" s="0" t="s">
        <x:v>106</x:v>
      </x:c>
      <x:c r="C2505" s="0" t="s">
        <x:v>98</x:v>
      </x:c>
      <x:c r="D2505" s="0" t="s">
        <x:v>99</x:v>
      </x:c>
      <x:c r="E2505" s="0" t="s">
        <x:v>84</x:v>
      </x:c>
      <x:c r="F2505" s="0" t="s">
        <x:v>85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4268</x:v>
      </x:c>
    </x:row>
    <x:row r="2506" spans="1:12">
      <x:c r="A2506" s="0" t="s">
        <x:v>105</x:v>
      </x:c>
      <x:c r="B2506" s="0" t="s">
        <x:v>106</x:v>
      </x:c>
      <x:c r="C2506" s="0" t="s">
        <x:v>98</x:v>
      </x:c>
      <x:c r="D2506" s="0" t="s">
        <x:v>99</x:v>
      </x:c>
      <x:c r="E2506" s="0" t="s">
        <x:v>84</x:v>
      </x:c>
      <x:c r="F2506" s="0" t="s">
        <x:v>85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59</x:v>
      </x:c>
      <x:c r="L2506" s="0">
        <x:v>3823</x:v>
      </x:c>
    </x:row>
    <x:row r="2507" spans="1:12">
      <x:c r="A2507" s="0" t="s">
        <x:v>105</x:v>
      </x:c>
      <x:c r="B2507" s="0" t="s">
        <x:v>106</x:v>
      </x:c>
      <x:c r="C2507" s="0" t="s">
        <x:v>98</x:v>
      </x:c>
      <x:c r="D2507" s="0" t="s">
        <x:v>99</x:v>
      </x:c>
      <x:c r="E2507" s="0" t="s">
        <x:v>84</x:v>
      </x:c>
      <x:c r="F2507" s="0" t="s">
        <x:v>85</x:v>
      </x:c>
      <x:c r="G2507" s="0" t="s">
        <x:v>56</x:v>
      </x:c>
      <x:c r="H2507" s="0" t="s">
        <x:v>56</x:v>
      </x:c>
      <x:c r="I2507" s="0" t="s">
        <x:v>64</x:v>
      </x:c>
      <x:c r="J2507" s="0" t="s">
        <x:v>65</x:v>
      </x:c>
      <x:c r="K2507" s="0" t="s">
        <x:v>59</x:v>
      </x:c>
      <x:c r="L2507" s="0">
        <x:v>1943</x:v>
      </x:c>
    </x:row>
    <x:row r="2508" spans="1:12">
      <x:c r="A2508" s="0" t="s">
        <x:v>105</x:v>
      </x:c>
      <x:c r="B2508" s="0" t="s">
        <x:v>106</x:v>
      </x:c>
      <x:c r="C2508" s="0" t="s">
        <x:v>98</x:v>
      </x:c>
      <x:c r="D2508" s="0" t="s">
        <x:v>99</x:v>
      </x:c>
      <x:c r="E2508" s="0" t="s">
        <x:v>84</x:v>
      </x:c>
      <x:c r="F2508" s="0" t="s">
        <x:v>85</x:v>
      </x:c>
      <x:c r="G2508" s="0" t="s">
        <x:v>56</x:v>
      </x:c>
      <x:c r="H2508" s="0" t="s">
        <x:v>56</x:v>
      </x:c>
      <x:c r="I2508" s="0" t="s">
        <x:v>66</x:v>
      </x:c>
      <x:c r="J2508" s="0" t="s">
        <x:v>67</x:v>
      </x:c>
      <x:c r="K2508" s="0" t="s">
        <x:v>59</x:v>
      </x:c>
      <x:c r="L2508" s="0">
        <x:v>577</x:v>
      </x:c>
    </x:row>
    <x:row r="2509" spans="1:12">
      <x:c r="A2509" s="0" t="s">
        <x:v>105</x:v>
      </x:c>
      <x:c r="B2509" s="0" t="s">
        <x:v>106</x:v>
      </x:c>
      <x:c r="C2509" s="0" t="s">
        <x:v>98</x:v>
      </x:c>
      <x:c r="D2509" s="0" t="s">
        <x:v>99</x:v>
      </x:c>
      <x:c r="E2509" s="0" t="s">
        <x:v>84</x:v>
      </x:c>
      <x:c r="F2509" s="0" t="s">
        <x:v>85</x:v>
      </x:c>
      <x:c r="G2509" s="0" t="s">
        <x:v>56</x:v>
      </x:c>
      <x:c r="H2509" s="0" t="s">
        <x:v>56</x:v>
      </x:c>
      <x:c r="I2509" s="0" t="s">
        <x:v>68</x:v>
      </x:c>
      <x:c r="J2509" s="0" t="s">
        <x:v>69</x:v>
      </x:c>
      <x:c r="K2509" s="0" t="s">
        <x:v>59</x:v>
      </x:c>
      <x:c r="L2509" s="0">
        <x:v>486</x:v>
      </x:c>
    </x:row>
    <x:row r="2510" spans="1:12">
      <x:c r="A2510" s="0" t="s">
        <x:v>105</x:v>
      </x:c>
      <x:c r="B2510" s="0" t="s">
        <x:v>106</x:v>
      </x:c>
      <x:c r="C2510" s="0" t="s">
        <x:v>98</x:v>
      </x:c>
      <x:c r="D2510" s="0" t="s">
        <x:v>99</x:v>
      </x:c>
      <x:c r="E2510" s="0" t="s">
        <x:v>84</x:v>
      </x:c>
      <x:c r="F2510" s="0" t="s">
        <x:v>85</x:v>
      </x:c>
      <x:c r="G2510" s="0" t="s">
        <x:v>56</x:v>
      </x:c>
      <x:c r="H2510" s="0" t="s">
        <x:v>56</x:v>
      </x:c>
      <x:c r="I2510" s="0" t="s">
        <x:v>70</x:v>
      </x:c>
      <x:c r="J2510" s="0" t="s">
        <x:v>71</x:v>
      </x:c>
      <x:c r="K2510" s="0" t="s">
        <x:v>59</x:v>
      </x:c>
      <x:c r="L2510" s="0">
        <x:v>166</x:v>
      </x:c>
    </x:row>
    <x:row r="2511" spans="1:12">
      <x:c r="A2511" s="0" t="s">
        <x:v>105</x:v>
      </x:c>
      <x:c r="B2511" s="0" t="s">
        <x:v>106</x:v>
      </x:c>
      <x:c r="C2511" s="0" t="s">
        <x:v>98</x:v>
      </x:c>
      <x:c r="D2511" s="0" t="s">
        <x:v>99</x:v>
      </x:c>
      <x:c r="E2511" s="0" t="s">
        <x:v>84</x:v>
      </x:c>
      <x:c r="F2511" s="0" t="s">
        <x:v>85</x:v>
      </x:c>
      <x:c r="G2511" s="0" t="s">
        <x:v>56</x:v>
      </x:c>
      <x:c r="H2511" s="0" t="s">
        <x:v>56</x:v>
      </x:c>
      <x:c r="I2511" s="0" t="s">
        <x:v>72</x:v>
      </x:c>
      <x:c r="J2511" s="0" t="s">
        <x:v>73</x:v>
      </x:c>
      <x:c r="K2511" s="0" t="s">
        <x:v>59</x:v>
      </x:c>
      <x:c r="L2511" s="0">
        <x:v>240</x:v>
      </x:c>
    </x:row>
    <x:row r="2512" spans="1:12">
      <x:c r="A2512" s="0" t="s">
        <x:v>105</x:v>
      </x:c>
      <x:c r="B2512" s="0" t="s">
        <x:v>106</x:v>
      </x:c>
      <x:c r="C2512" s="0" t="s">
        <x:v>98</x:v>
      </x:c>
      <x:c r="D2512" s="0" t="s">
        <x:v>99</x:v>
      </x:c>
      <x:c r="E2512" s="0" t="s">
        <x:v>84</x:v>
      </x:c>
      <x:c r="F2512" s="0" t="s">
        <x:v>85</x:v>
      </x:c>
      <x:c r="G2512" s="0" t="s">
        <x:v>56</x:v>
      </x:c>
      <x:c r="H2512" s="0" t="s">
        <x:v>56</x:v>
      </x:c>
      <x:c r="I2512" s="0" t="s">
        <x:v>74</x:v>
      </x:c>
      <x:c r="J2512" s="0" t="s">
        <x:v>75</x:v>
      </x:c>
      <x:c r="K2512" s="0" t="s">
        <x:v>76</x:v>
      </x:c>
      <x:c r="L2512" s="0">
        <x:v>21.5</x:v>
      </x:c>
    </x:row>
    <x:row r="2513" spans="1:12">
      <x:c r="A2513" s="0" t="s">
        <x:v>105</x:v>
      </x:c>
      <x:c r="B2513" s="0" t="s">
        <x:v>106</x:v>
      </x:c>
      <x:c r="C2513" s="0" t="s">
        <x:v>98</x:v>
      </x:c>
      <x:c r="D2513" s="0" t="s">
        <x:v>99</x:v>
      </x:c>
      <x:c r="E2513" s="0" t="s">
        <x:v>84</x:v>
      </x:c>
      <x:c r="F2513" s="0" t="s">
        <x:v>85</x:v>
      </x:c>
      <x:c r="G2513" s="0" t="s">
        <x:v>77</x:v>
      </x:c>
      <x:c r="H2513" s="0" t="s">
        <x:v>77</x:v>
      </x:c>
      <x:c r="I2513" s="0" t="s">
        <x:v>57</x:v>
      </x:c>
      <x:c r="J2513" s="0" t="s">
        <x:v>58</x:v>
      </x:c>
      <x:c r="K2513" s="0" t="s">
        <x:v>59</x:v>
      </x:c>
      <x:c r="L2513" s="0">
        <x:v>9509</x:v>
      </x:c>
    </x:row>
    <x:row r="2514" spans="1:12">
      <x:c r="A2514" s="0" t="s">
        <x:v>105</x:v>
      </x:c>
      <x:c r="B2514" s="0" t="s">
        <x:v>106</x:v>
      </x:c>
      <x:c r="C2514" s="0" t="s">
        <x:v>98</x:v>
      </x:c>
      <x:c r="D2514" s="0" t="s">
        <x:v>99</x:v>
      </x:c>
      <x:c r="E2514" s="0" t="s">
        <x:v>84</x:v>
      </x:c>
      <x:c r="F2514" s="0" t="s">
        <x:v>85</x:v>
      </x:c>
      <x:c r="G2514" s="0" t="s">
        <x:v>77</x:v>
      </x:c>
      <x:c r="H2514" s="0" t="s">
        <x:v>77</x:v>
      </x:c>
      <x:c r="I2514" s="0" t="s">
        <x:v>60</x:v>
      </x:c>
      <x:c r="J2514" s="0" t="s">
        <x:v>61</x:v>
      </x:c>
      <x:c r="K2514" s="0" t="s">
        <x:v>59</x:v>
      </x:c>
      <x:c r="L2514" s="0">
        <x:v>3223</x:v>
      </x:c>
    </x:row>
    <x:row r="2515" spans="1:12">
      <x:c r="A2515" s="0" t="s">
        <x:v>105</x:v>
      </x:c>
      <x:c r="B2515" s="0" t="s">
        <x:v>106</x:v>
      </x:c>
      <x:c r="C2515" s="0" t="s">
        <x:v>98</x:v>
      </x:c>
      <x:c r="D2515" s="0" t="s">
        <x:v>99</x:v>
      </x:c>
      <x:c r="E2515" s="0" t="s">
        <x:v>84</x:v>
      </x:c>
      <x:c r="F2515" s="0" t="s">
        <x:v>85</x:v>
      </x:c>
      <x:c r="G2515" s="0" t="s">
        <x:v>77</x:v>
      </x:c>
      <x:c r="H2515" s="0" t="s">
        <x:v>77</x:v>
      </x:c>
      <x:c r="I2515" s="0" t="s">
        <x:v>62</x:v>
      </x:c>
      <x:c r="J2515" s="0" t="s">
        <x:v>63</x:v>
      </x:c>
      <x:c r="K2515" s="0" t="s">
        <x:v>59</x:v>
      </x:c>
      <x:c r="L2515" s="0">
        <x:v>3232</x:v>
      </x:c>
    </x:row>
    <x:row r="2516" spans="1:12">
      <x:c r="A2516" s="0" t="s">
        <x:v>105</x:v>
      </x:c>
      <x:c r="B2516" s="0" t="s">
        <x:v>106</x:v>
      </x:c>
      <x:c r="C2516" s="0" t="s">
        <x:v>98</x:v>
      </x:c>
      <x:c r="D2516" s="0" t="s">
        <x:v>99</x:v>
      </x:c>
      <x:c r="E2516" s="0" t="s">
        <x:v>84</x:v>
      </x:c>
      <x:c r="F2516" s="0" t="s">
        <x:v>85</x:v>
      </x:c>
      <x:c r="G2516" s="0" t="s">
        <x:v>77</x:v>
      </x:c>
      <x:c r="H2516" s="0" t="s">
        <x:v>77</x:v>
      </x:c>
      <x:c r="I2516" s="0" t="s">
        <x:v>64</x:v>
      </x:c>
      <x:c r="J2516" s="0" t="s">
        <x:v>65</x:v>
      </x:c>
      <x:c r="K2516" s="0" t="s">
        <x:v>59</x:v>
      </x:c>
      <x:c r="L2516" s="0">
        <x:v>1689</x:v>
      </x:c>
    </x:row>
    <x:row r="2517" spans="1:12">
      <x:c r="A2517" s="0" t="s">
        <x:v>105</x:v>
      </x:c>
      <x:c r="B2517" s="0" t="s">
        <x:v>106</x:v>
      </x:c>
      <x:c r="C2517" s="0" t="s">
        <x:v>98</x:v>
      </x:c>
      <x:c r="D2517" s="0" t="s">
        <x:v>99</x:v>
      </x:c>
      <x:c r="E2517" s="0" t="s">
        <x:v>84</x:v>
      </x:c>
      <x:c r="F2517" s="0" t="s">
        <x:v>85</x:v>
      </x:c>
      <x:c r="G2517" s="0" t="s">
        <x:v>77</x:v>
      </x:c>
      <x:c r="H2517" s="0" t="s">
        <x:v>77</x:v>
      </x:c>
      <x:c r="I2517" s="0" t="s">
        <x:v>66</x:v>
      </x:c>
      <x:c r="J2517" s="0" t="s">
        <x:v>67</x:v>
      </x:c>
      <x:c r="K2517" s="0" t="s">
        <x:v>59</x:v>
      </x:c>
      <x:c r="L2517" s="0">
        <x:v>505</x:v>
      </x:c>
    </x:row>
    <x:row r="2518" spans="1:12">
      <x:c r="A2518" s="0" t="s">
        <x:v>105</x:v>
      </x:c>
      <x:c r="B2518" s="0" t="s">
        <x:v>106</x:v>
      </x:c>
      <x:c r="C2518" s="0" t="s">
        <x:v>98</x:v>
      </x:c>
      <x:c r="D2518" s="0" t="s">
        <x:v>99</x:v>
      </x:c>
      <x:c r="E2518" s="0" t="s">
        <x:v>84</x:v>
      </x:c>
      <x:c r="F2518" s="0" t="s">
        <x:v>85</x:v>
      </x:c>
      <x:c r="G2518" s="0" t="s">
        <x:v>77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>
        <x:v>446</x:v>
      </x:c>
    </x:row>
    <x:row r="2519" spans="1:12">
      <x:c r="A2519" s="0" t="s">
        <x:v>105</x:v>
      </x:c>
      <x:c r="B2519" s="0" t="s">
        <x:v>106</x:v>
      </x:c>
      <x:c r="C2519" s="0" t="s">
        <x:v>98</x:v>
      </x:c>
      <x:c r="D2519" s="0" t="s">
        <x:v>99</x:v>
      </x:c>
      <x:c r="E2519" s="0" t="s">
        <x:v>84</x:v>
      </x:c>
      <x:c r="F2519" s="0" t="s">
        <x:v>85</x:v>
      </x:c>
      <x:c r="G2519" s="0" t="s">
        <x:v>77</x:v>
      </x:c>
      <x:c r="H2519" s="0" t="s">
        <x:v>77</x:v>
      </x:c>
      <x:c r="I2519" s="0" t="s">
        <x:v>70</x:v>
      </x:c>
      <x:c r="J2519" s="0" t="s">
        <x:v>71</x:v>
      </x:c>
      <x:c r="K2519" s="0" t="s">
        <x:v>59</x:v>
      </x:c>
      <x:c r="L2519" s="0">
        <x:v>183</x:v>
      </x:c>
    </x:row>
    <x:row r="2520" spans="1:12">
      <x:c r="A2520" s="0" t="s">
        <x:v>105</x:v>
      </x:c>
      <x:c r="B2520" s="0" t="s">
        <x:v>106</x:v>
      </x:c>
      <x:c r="C2520" s="0" t="s">
        <x:v>98</x:v>
      </x:c>
      <x:c r="D2520" s="0" t="s">
        <x:v>99</x:v>
      </x:c>
      <x:c r="E2520" s="0" t="s">
        <x:v>84</x:v>
      </x:c>
      <x:c r="F2520" s="0" t="s">
        <x:v>85</x:v>
      </x:c>
      <x:c r="G2520" s="0" t="s">
        <x:v>77</x:v>
      </x:c>
      <x:c r="H2520" s="0" t="s">
        <x:v>77</x:v>
      </x:c>
      <x:c r="I2520" s="0" t="s">
        <x:v>72</x:v>
      </x:c>
      <x:c r="J2520" s="0" t="s">
        <x:v>73</x:v>
      </x:c>
      <x:c r="K2520" s="0" t="s">
        <x:v>59</x:v>
      </x:c>
      <x:c r="L2520" s="0">
        <x:v>231</x:v>
      </x:c>
    </x:row>
    <x:row r="2521" spans="1:12">
      <x:c r="A2521" s="0" t="s">
        <x:v>105</x:v>
      </x:c>
      <x:c r="B2521" s="0" t="s">
        <x:v>106</x:v>
      </x:c>
      <x:c r="C2521" s="0" t="s">
        <x:v>98</x:v>
      </x:c>
      <x:c r="D2521" s="0" t="s">
        <x:v>99</x:v>
      </x:c>
      <x:c r="E2521" s="0" t="s">
        <x:v>84</x:v>
      </x:c>
      <x:c r="F2521" s="0" t="s">
        <x:v>85</x:v>
      </x:c>
      <x:c r="G2521" s="0" t="s">
        <x:v>77</x:v>
      </x:c>
      <x:c r="H2521" s="0" t="s">
        <x:v>77</x:v>
      </x:c>
      <x:c r="I2521" s="0" t="s">
        <x:v>74</x:v>
      </x:c>
      <x:c r="J2521" s="0" t="s">
        <x:v>75</x:v>
      </x:c>
      <x:c r="K2521" s="0" t="s">
        <x:v>76</x:v>
      </x:c>
      <x:c r="L2521" s="0">
        <x:v>22.9</x:v>
      </x:c>
    </x:row>
    <x:row r="2522" spans="1:12">
      <x:c r="A2522" s="0" t="s">
        <x:v>105</x:v>
      </x:c>
      <x:c r="B2522" s="0" t="s">
        <x:v>106</x:v>
      </x:c>
      <x:c r="C2522" s="0" t="s">
        <x:v>100</x:v>
      </x:c>
      <x:c r="D2522" s="0" t="s">
        <x:v>101</x:v>
      </x:c>
      <x:c r="E2522" s="0" t="s">
        <x:v>54</x:v>
      </x:c>
      <x:c r="F2522" s="0" t="s">
        <x:v>55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111497</x:v>
      </x:c>
    </x:row>
    <x:row r="2523" spans="1:12">
      <x:c r="A2523" s="0" t="s">
        <x:v>105</x:v>
      </x:c>
      <x:c r="B2523" s="0" t="s">
        <x:v>106</x:v>
      </x:c>
      <x:c r="C2523" s="0" t="s">
        <x:v>100</x:v>
      </x:c>
      <x:c r="D2523" s="0" t="s">
        <x:v>101</x:v>
      </x:c>
      <x:c r="E2523" s="0" t="s">
        <x:v>54</x:v>
      </x:c>
      <x:c r="F2523" s="0" t="s">
        <x:v>55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45337</x:v>
      </x:c>
    </x:row>
    <x:row r="2524" spans="1:12">
      <x:c r="A2524" s="0" t="s">
        <x:v>105</x:v>
      </x:c>
      <x:c r="B2524" s="0" t="s">
        <x:v>106</x:v>
      </x:c>
      <x:c r="C2524" s="0" t="s">
        <x:v>100</x:v>
      </x:c>
      <x:c r="D2524" s="0" t="s">
        <x:v>101</x:v>
      </x:c>
      <x:c r="E2524" s="0" t="s">
        <x:v>54</x:v>
      </x:c>
      <x:c r="F2524" s="0" t="s">
        <x:v>55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37628</x:v>
      </x:c>
    </x:row>
    <x:row r="2525" spans="1:12">
      <x:c r="A2525" s="0" t="s">
        <x:v>105</x:v>
      </x:c>
      <x:c r="B2525" s="0" t="s">
        <x:v>106</x:v>
      </x:c>
      <x:c r="C2525" s="0" t="s">
        <x:v>100</x:v>
      </x:c>
      <x:c r="D2525" s="0" t="s">
        <x:v>101</x:v>
      </x:c>
      <x:c r="E2525" s="0" t="s">
        <x:v>54</x:v>
      </x:c>
      <x:c r="F2525" s="0" t="s">
        <x:v>55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16511</x:v>
      </x:c>
    </x:row>
    <x:row r="2526" spans="1:12">
      <x:c r="A2526" s="0" t="s">
        <x:v>105</x:v>
      </x:c>
      <x:c r="B2526" s="0" t="s">
        <x:v>106</x:v>
      </x:c>
      <x:c r="C2526" s="0" t="s">
        <x:v>100</x:v>
      </x:c>
      <x:c r="D2526" s="0" t="s">
        <x:v>101</x:v>
      </x:c>
      <x:c r="E2526" s="0" t="s">
        <x:v>54</x:v>
      </x:c>
      <x:c r="F2526" s="0" t="s">
        <x:v>55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4393</x:v>
      </x:c>
    </x:row>
    <x:row r="2527" spans="1:12">
      <x:c r="A2527" s="0" t="s">
        <x:v>105</x:v>
      </x:c>
      <x:c r="B2527" s="0" t="s">
        <x:v>106</x:v>
      </x:c>
      <x:c r="C2527" s="0" t="s">
        <x:v>100</x:v>
      </x:c>
      <x:c r="D2527" s="0" t="s">
        <x:v>101</x:v>
      </x:c>
      <x:c r="E2527" s="0" t="s">
        <x:v>54</x:v>
      </x:c>
      <x:c r="F2527" s="0" t="s">
        <x:v>55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3600</x:v>
      </x:c>
    </x:row>
    <x:row r="2528" spans="1:12">
      <x:c r="A2528" s="0" t="s">
        <x:v>105</x:v>
      </x:c>
      <x:c r="B2528" s="0" t="s">
        <x:v>106</x:v>
      </x:c>
      <x:c r="C2528" s="0" t="s">
        <x:v>100</x:v>
      </x:c>
      <x:c r="D2528" s="0" t="s">
        <x:v>101</x:v>
      </x:c>
      <x:c r="E2528" s="0" t="s">
        <x:v>54</x:v>
      </x:c>
      <x:c r="F2528" s="0" t="s">
        <x:v>55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1393</x:v>
      </x:c>
    </x:row>
    <x:row r="2529" spans="1:12">
      <x:c r="A2529" s="0" t="s">
        <x:v>105</x:v>
      </x:c>
      <x:c r="B2529" s="0" t="s">
        <x:v>106</x:v>
      </x:c>
      <x:c r="C2529" s="0" t="s">
        <x:v>100</x:v>
      </x:c>
      <x:c r="D2529" s="0" t="s">
        <x:v>101</x:v>
      </x:c>
      <x:c r="E2529" s="0" t="s">
        <x:v>54</x:v>
      </x:c>
      <x:c r="F2529" s="0" t="s">
        <x:v>55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2635</x:v>
      </x:c>
    </x:row>
    <x:row r="2530" spans="1:12">
      <x:c r="A2530" s="0" t="s">
        <x:v>105</x:v>
      </x:c>
      <x:c r="B2530" s="0" t="s">
        <x:v>106</x:v>
      </x:c>
      <x:c r="C2530" s="0" t="s">
        <x:v>100</x:v>
      </x:c>
      <x:c r="D2530" s="0" t="s">
        <x:v>101</x:v>
      </x:c>
      <x:c r="E2530" s="0" t="s">
        <x:v>54</x:v>
      </x:c>
      <x:c r="F2530" s="0" t="s">
        <x:v>55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76</x:v>
      </x:c>
      <x:c r="L2530" s="0">
        <x:v>19.8</x:v>
      </x:c>
    </x:row>
    <x:row r="2531" spans="1:12">
      <x:c r="A2531" s="0" t="s">
        <x:v>105</x:v>
      </x:c>
      <x:c r="B2531" s="0" t="s">
        <x:v>106</x:v>
      </x:c>
      <x:c r="C2531" s="0" t="s">
        <x:v>100</x:v>
      </x:c>
      <x:c r="D2531" s="0" t="s">
        <x:v>101</x:v>
      </x:c>
      <x:c r="E2531" s="0" t="s">
        <x:v>54</x:v>
      </x:c>
      <x:c r="F2531" s="0" t="s">
        <x:v>55</x:v>
      </x:c>
      <x:c r="G2531" s="0" t="s">
        <x:v>77</x:v>
      </x:c>
      <x:c r="H2531" s="0" t="s">
        <x:v>77</x:v>
      </x:c>
      <x:c r="I2531" s="0" t="s">
        <x:v>57</x:v>
      </x:c>
      <x:c r="J2531" s="0" t="s">
        <x:v>58</x:v>
      </x:c>
      <x:c r="K2531" s="0" t="s">
        <x:v>59</x:v>
      </x:c>
      <x:c r="L2531" s="0">
        <x:v>106523</x:v>
      </x:c>
    </x:row>
    <x:row r="2532" spans="1:12">
      <x:c r="A2532" s="0" t="s">
        <x:v>105</x:v>
      </x:c>
      <x:c r="B2532" s="0" t="s">
        <x:v>106</x:v>
      </x:c>
      <x:c r="C2532" s="0" t="s">
        <x:v>100</x:v>
      </x:c>
      <x:c r="D2532" s="0" t="s">
        <x:v>101</x:v>
      </x:c>
      <x:c r="E2532" s="0" t="s">
        <x:v>54</x:v>
      </x:c>
      <x:c r="F2532" s="0" t="s">
        <x:v>55</x:v>
      </x:c>
      <x:c r="G2532" s="0" t="s">
        <x:v>77</x:v>
      </x:c>
      <x:c r="H2532" s="0" t="s">
        <x:v>77</x:v>
      </x:c>
      <x:c r="I2532" s="0" t="s">
        <x:v>60</x:v>
      </x:c>
      <x:c r="J2532" s="0" t="s">
        <x:v>61</x:v>
      </x:c>
      <x:c r="K2532" s="0" t="s">
        <x:v>59</x:v>
      </x:c>
      <x:c r="L2532" s="0">
        <x:v>41245</x:v>
      </x:c>
    </x:row>
    <x:row r="2533" spans="1:12">
      <x:c r="A2533" s="0" t="s">
        <x:v>105</x:v>
      </x:c>
      <x:c r="B2533" s="0" t="s">
        <x:v>106</x:v>
      </x:c>
      <x:c r="C2533" s="0" t="s">
        <x:v>100</x:v>
      </x:c>
      <x:c r="D2533" s="0" t="s">
        <x:v>101</x:v>
      </x:c>
      <x:c r="E2533" s="0" t="s">
        <x:v>54</x:v>
      </x:c>
      <x:c r="F2533" s="0" t="s">
        <x:v>55</x:v>
      </x:c>
      <x:c r="G2533" s="0" t="s">
        <x:v>77</x:v>
      </x:c>
      <x:c r="H2533" s="0" t="s">
        <x:v>77</x:v>
      </x:c>
      <x:c r="I2533" s="0" t="s">
        <x:v>62</x:v>
      </x:c>
      <x:c r="J2533" s="0" t="s">
        <x:v>63</x:v>
      </x:c>
      <x:c r="K2533" s="0" t="s">
        <x:v>59</x:v>
      </x:c>
      <x:c r="L2533" s="0">
        <x:v>35594</x:v>
      </x:c>
    </x:row>
    <x:row r="2534" spans="1:12">
      <x:c r="A2534" s="0" t="s">
        <x:v>105</x:v>
      </x:c>
      <x:c r="B2534" s="0" t="s">
        <x:v>106</x:v>
      </x:c>
      <x:c r="C2534" s="0" t="s">
        <x:v>100</x:v>
      </x:c>
      <x:c r="D2534" s="0" t="s">
        <x:v>101</x:v>
      </x:c>
      <x:c r="E2534" s="0" t="s">
        <x:v>54</x:v>
      </x:c>
      <x:c r="F2534" s="0" t="s">
        <x:v>55</x:v>
      </x:c>
      <x:c r="G2534" s="0" t="s">
        <x:v>77</x:v>
      </x:c>
      <x:c r="H2534" s="0" t="s">
        <x:v>77</x:v>
      </x:c>
      <x:c r="I2534" s="0" t="s">
        <x:v>64</x:v>
      </x:c>
      <x:c r="J2534" s="0" t="s">
        <x:v>65</x:v>
      </x:c>
      <x:c r="K2534" s="0" t="s">
        <x:v>59</x:v>
      </x:c>
      <x:c r="L2534" s="0">
        <x:v>16987</x:v>
      </x:c>
    </x:row>
    <x:row r="2535" spans="1:12">
      <x:c r="A2535" s="0" t="s">
        <x:v>105</x:v>
      </x:c>
      <x:c r="B2535" s="0" t="s">
        <x:v>106</x:v>
      </x:c>
      <x:c r="C2535" s="0" t="s">
        <x:v>100</x:v>
      </x:c>
      <x:c r="D2535" s="0" t="s">
        <x:v>101</x:v>
      </x:c>
      <x:c r="E2535" s="0" t="s">
        <x:v>54</x:v>
      </x:c>
      <x:c r="F2535" s="0" t="s">
        <x:v>55</x:v>
      </x:c>
      <x:c r="G2535" s="0" t="s">
        <x:v>77</x:v>
      </x:c>
      <x:c r="H2535" s="0" t="s">
        <x:v>77</x:v>
      </x:c>
      <x:c r="I2535" s="0" t="s">
        <x:v>66</x:v>
      </x:c>
      <x:c r="J2535" s="0" t="s">
        <x:v>67</x:v>
      </x:c>
      <x:c r="K2535" s="0" t="s">
        <x:v>59</x:v>
      </x:c>
      <x:c r="L2535" s="0">
        <x:v>4495</x:v>
      </x:c>
    </x:row>
    <x:row r="2536" spans="1:12">
      <x:c r="A2536" s="0" t="s">
        <x:v>105</x:v>
      </x:c>
      <x:c r="B2536" s="0" t="s">
        <x:v>106</x:v>
      </x:c>
      <x:c r="C2536" s="0" t="s">
        <x:v>100</x:v>
      </x:c>
      <x:c r="D2536" s="0" t="s">
        <x:v>101</x:v>
      </x:c>
      <x:c r="E2536" s="0" t="s">
        <x:v>54</x:v>
      </x:c>
      <x:c r="F2536" s="0" t="s">
        <x:v>55</x:v>
      </x:c>
      <x:c r="G2536" s="0" t="s">
        <x:v>77</x:v>
      </x:c>
      <x:c r="H2536" s="0" t="s">
        <x:v>77</x:v>
      </x:c>
      <x:c r="I2536" s="0" t="s">
        <x:v>68</x:v>
      </x:c>
      <x:c r="J2536" s="0" t="s">
        <x:v>69</x:v>
      </x:c>
      <x:c r="K2536" s="0" t="s">
        <x:v>59</x:v>
      </x:c>
      <x:c r="L2536" s="0">
        <x:v>3922</x:v>
      </x:c>
    </x:row>
    <x:row r="2537" spans="1:12">
      <x:c r="A2537" s="0" t="s">
        <x:v>105</x:v>
      </x:c>
      <x:c r="B2537" s="0" t="s">
        <x:v>106</x:v>
      </x:c>
      <x:c r="C2537" s="0" t="s">
        <x:v>100</x:v>
      </x:c>
      <x:c r="D2537" s="0" t="s">
        <x:v>101</x:v>
      </x:c>
      <x:c r="E2537" s="0" t="s">
        <x:v>54</x:v>
      </x:c>
      <x:c r="F2537" s="0" t="s">
        <x:v>55</x:v>
      </x:c>
      <x:c r="G2537" s="0" t="s">
        <x:v>77</x:v>
      </x:c>
      <x:c r="H2537" s="0" t="s">
        <x:v>77</x:v>
      </x:c>
      <x:c r="I2537" s="0" t="s">
        <x:v>70</x:v>
      </x:c>
      <x:c r="J2537" s="0" t="s">
        <x:v>71</x:v>
      </x:c>
      <x:c r="K2537" s="0" t="s">
        <x:v>59</x:v>
      </x:c>
      <x:c r="L2537" s="0">
        <x:v>1469</x:v>
      </x:c>
    </x:row>
    <x:row r="2538" spans="1:12">
      <x:c r="A2538" s="0" t="s">
        <x:v>105</x:v>
      </x:c>
      <x:c r="B2538" s="0" t="s">
        <x:v>106</x:v>
      </x:c>
      <x:c r="C2538" s="0" t="s">
        <x:v>100</x:v>
      </x:c>
      <x:c r="D2538" s="0" t="s">
        <x:v>101</x:v>
      </x:c>
      <x:c r="E2538" s="0" t="s">
        <x:v>54</x:v>
      </x:c>
      <x:c r="F2538" s="0" t="s">
        <x:v>55</x:v>
      </x:c>
      <x:c r="G2538" s="0" t="s">
        <x:v>77</x:v>
      </x:c>
      <x:c r="H2538" s="0" t="s">
        <x:v>77</x:v>
      </x:c>
      <x:c r="I2538" s="0" t="s">
        <x:v>72</x:v>
      </x:c>
      <x:c r="J2538" s="0" t="s">
        <x:v>73</x:v>
      </x:c>
      <x:c r="K2538" s="0" t="s">
        <x:v>59</x:v>
      </x:c>
      <x:c r="L2538" s="0">
        <x:v>2811</x:v>
      </x:c>
    </x:row>
    <x:row r="2539" spans="1:12">
      <x:c r="A2539" s="0" t="s">
        <x:v>105</x:v>
      </x:c>
      <x:c r="B2539" s="0" t="s">
        <x:v>106</x:v>
      </x:c>
      <x:c r="C2539" s="0" t="s">
        <x:v>100</x:v>
      </x:c>
      <x:c r="D2539" s="0" t="s">
        <x:v>101</x:v>
      </x:c>
      <x:c r="E2539" s="0" t="s">
        <x:v>54</x:v>
      </x:c>
      <x:c r="F2539" s="0" t="s">
        <x:v>55</x:v>
      </x:c>
      <x:c r="G2539" s="0" t="s">
        <x:v>77</x:v>
      </x:c>
      <x:c r="H2539" s="0" t="s">
        <x:v>77</x:v>
      </x:c>
      <x:c r="I2539" s="0" t="s">
        <x:v>74</x:v>
      </x:c>
      <x:c r="J2539" s="0" t="s">
        <x:v>75</x:v>
      </x:c>
      <x:c r="K2539" s="0" t="s">
        <x:v>76</x:v>
      </x:c>
      <x:c r="L2539" s="0">
        <x:v>20.6</x:v>
      </x:c>
    </x:row>
    <x:row r="2540" spans="1:12">
      <x:c r="A2540" s="0" t="s">
        <x:v>105</x:v>
      </x:c>
      <x:c r="B2540" s="0" t="s">
        <x:v>106</x:v>
      </x:c>
      <x:c r="C2540" s="0" t="s">
        <x:v>100</x:v>
      </x:c>
      <x:c r="D2540" s="0" t="s">
        <x:v>101</x:v>
      </x:c>
      <x:c r="E2540" s="0" t="s">
        <x:v>78</x:v>
      </x:c>
      <x:c r="F2540" s="0" t="s">
        <x:v>79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96448</x:v>
      </x:c>
    </x:row>
    <x:row r="2541" spans="1:12">
      <x:c r="A2541" s="0" t="s">
        <x:v>105</x:v>
      </x:c>
      <x:c r="B2541" s="0" t="s">
        <x:v>106</x:v>
      </x:c>
      <x:c r="C2541" s="0" t="s">
        <x:v>100</x:v>
      </x:c>
      <x:c r="D2541" s="0" t="s">
        <x:v>101</x:v>
      </x:c>
      <x:c r="E2541" s="0" t="s">
        <x:v>78</x:v>
      </x:c>
      <x:c r="F2541" s="0" t="s">
        <x:v>79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40342</x:v>
      </x:c>
    </x:row>
    <x:row r="2542" spans="1:12">
      <x:c r="A2542" s="0" t="s">
        <x:v>105</x:v>
      </x:c>
      <x:c r="B2542" s="0" t="s">
        <x:v>106</x:v>
      </x:c>
      <x:c r="C2542" s="0" t="s">
        <x:v>100</x:v>
      </x:c>
      <x:c r="D2542" s="0" t="s">
        <x:v>101</x:v>
      </x:c>
      <x:c r="E2542" s="0" t="s">
        <x:v>78</x:v>
      </x:c>
      <x:c r="F2542" s="0" t="s">
        <x:v>79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59</x:v>
      </x:c>
      <x:c r="L2542" s="0">
        <x:v>32603</x:v>
      </x:c>
    </x:row>
    <x:row r="2543" spans="1:12">
      <x:c r="A2543" s="0" t="s">
        <x:v>105</x:v>
      </x:c>
      <x:c r="B2543" s="0" t="s">
        <x:v>106</x:v>
      </x:c>
      <x:c r="C2543" s="0" t="s">
        <x:v>100</x:v>
      </x:c>
      <x:c r="D2543" s="0" t="s">
        <x:v>101</x:v>
      </x:c>
      <x:c r="E2543" s="0" t="s">
        <x:v>78</x:v>
      </x:c>
      <x:c r="F2543" s="0" t="s">
        <x:v>79</x:v>
      </x:c>
      <x:c r="G2543" s="0" t="s">
        <x:v>56</x:v>
      </x:c>
      <x:c r="H2543" s="0" t="s">
        <x:v>56</x:v>
      </x:c>
      <x:c r="I2543" s="0" t="s">
        <x:v>64</x:v>
      </x:c>
      <x:c r="J2543" s="0" t="s">
        <x:v>65</x:v>
      </x:c>
      <x:c r="K2543" s="0" t="s">
        <x:v>59</x:v>
      </x:c>
      <x:c r="L2543" s="0">
        <x:v>13950</x:v>
      </x:c>
    </x:row>
    <x:row r="2544" spans="1:12">
      <x:c r="A2544" s="0" t="s">
        <x:v>105</x:v>
      </x:c>
      <x:c r="B2544" s="0" t="s">
        <x:v>106</x:v>
      </x:c>
      <x:c r="C2544" s="0" t="s">
        <x:v>100</x:v>
      </x:c>
      <x:c r="D2544" s="0" t="s">
        <x:v>101</x:v>
      </x:c>
      <x:c r="E2544" s="0" t="s">
        <x:v>78</x:v>
      </x:c>
      <x:c r="F2544" s="0" t="s">
        <x:v>79</x:v>
      </x:c>
      <x:c r="G2544" s="0" t="s">
        <x:v>56</x:v>
      </x:c>
      <x:c r="H2544" s="0" t="s">
        <x:v>56</x:v>
      </x:c>
      <x:c r="I2544" s="0" t="s">
        <x:v>66</x:v>
      </x:c>
      <x:c r="J2544" s="0" t="s">
        <x:v>67</x:v>
      </x:c>
      <x:c r="K2544" s="0" t="s">
        <x:v>59</x:v>
      </x:c>
      <x:c r="L2544" s="0">
        <x:v>3565</x:v>
      </x:c>
    </x:row>
    <x:row r="2545" spans="1:12">
      <x:c r="A2545" s="0" t="s">
        <x:v>105</x:v>
      </x:c>
      <x:c r="B2545" s="0" t="s">
        <x:v>106</x:v>
      </x:c>
      <x:c r="C2545" s="0" t="s">
        <x:v>100</x:v>
      </x:c>
      <x:c r="D2545" s="0" t="s">
        <x:v>101</x:v>
      </x:c>
      <x:c r="E2545" s="0" t="s">
        <x:v>78</x:v>
      </x:c>
      <x:c r="F2545" s="0" t="s">
        <x:v>79</x:v>
      </x:c>
      <x:c r="G2545" s="0" t="s">
        <x:v>56</x:v>
      </x:c>
      <x:c r="H2545" s="0" t="s">
        <x:v>56</x:v>
      </x:c>
      <x:c r="I2545" s="0" t="s">
        <x:v>68</x:v>
      </x:c>
      <x:c r="J2545" s="0" t="s">
        <x:v>69</x:v>
      </x:c>
      <x:c r="K2545" s="0" t="s">
        <x:v>59</x:v>
      </x:c>
      <x:c r="L2545" s="0">
        <x:v>2744</x:v>
      </x:c>
    </x:row>
    <x:row r="2546" spans="1:12">
      <x:c r="A2546" s="0" t="s">
        <x:v>105</x:v>
      </x:c>
      <x:c r="B2546" s="0" t="s">
        <x:v>106</x:v>
      </x:c>
      <x:c r="C2546" s="0" t="s">
        <x:v>100</x:v>
      </x:c>
      <x:c r="D2546" s="0" t="s">
        <x:v>101</x:v>
      </x:c>
      <x:c r="E2546" s="0" t="s">
        <x:v>78</x:v>
      </x:c>
      <x:c r="F2546" s="0" t="s">
        <x:v>79</x:v>
      </x:c>
      <x:c r="G2546" s="0" t="s">
        <x:v>56</x:v>
      </x:c>
      <x:c r="H2546" s="0" t="s">
        <x:v>56</x:v>
      </x:c>
      <x:c r="I2546" s="0" t="s">
        <x:v>70</x:v>
      </x:c>
      <x:c r="J2546" s="0" t="s">
        <x:v>71</x:v>
      </x:c>
      <x:c r="K2546" s="0" t="s">
        <x:v>59</x:v>
      </x:c>
      <x:c r="L2546" s="0">
        <x:v>873</x:v>
      </x:c>
    </x:row>
    <x:row r="2547" spans="1:12">
      <x:c r="A2547" s="0" t="s">
        <x:v>105</x:v>
      </x:c>
      <x:c r="B2547" s="0" t="s">
        <x:v>106</x:v>
      </x:c>
      <x:c r="C2547" s="0" t="s">
        <x:v>100</x:v>
      </x:c>
      <x:c r="D2547" s="0" t="s">
        <x:v>101</x:v>
      </x:c>
      <x:c r="E2547" s="0" t="s">
        <x:v>78</x:v>
      </x:c>
      <x:c r="F2547" s="0" t="s">
        <x:v>79</x:v>
      </x:c>
      <x:c r="G2547" s="0" t="s">
        <x:v>56</x:v>
      </x:c>
      <x:c r="H2547" s="0" t="s">
        <x:v>56</x:v>
      </x:c>
      <x:c r="I2547" s="0" t="s">
        <x:v>72</x:v>
      </x:c>
      <x:c r="J2547" s="0" t="s">
        <x:v>73</x:v>
      </x:c>
      <x:c r="K2547" s="0" t="s">
        <x:v>59</x:v>
      </x:c>
      <x:c r="L2547" s="0">
        <x:v>2371</x:v>
      </x:c>
    </x:row>
    <x:row r="2548" spans="1:12">
      <x:c r="A2548" s="0" t="s">
        <x:v>105</x:v>
      </x:c>
      <x:c r="B2548" s="0" t="s">
        <x:v>106</x:v>
      </x:c>
      <x:c r="C2548" s="0" t="s">
        <x:v>100</x:v>
      </x:c>
      <x:c r="D2548" s="0" t="s">
        <x:v>101</x:v>
      </x:c>
      <x:c r="E2548" s="0" t="s">
        <x:v>78</x:v>
      </x:c>
      <x:c r="F2548" s="0" t="s">
        <x:v>79</x:v>
      </x:c>
      <x:c r="G2548" s="0" t="s">
        <x:v>56</x:v>
      </x:c>
      <x:c r="H2548" s="0" t="s">
        <x:v>56</x:v>
      </x:c>
      <x:c r="I2548" s="0" t="s">
        <x:v>74</x:v>
      </x:c>
      <x:c r="J2548" s="0" t="s">
        <x:v>75</x:v>
      </x:c>
      <x:c r="K2548" s="0" t="s">
        <x:v>76</x:v>
      </x:c>
      <x:c r="L2548" s="0">
        <x:v>19</x:v>
      </x:c>
    </x:row>
    <x:row r="2549" spans="1:12">
      <x:c r="A2549" s="0" t="s">
        <x:v>105</x:v>
      </x:c>
      <x:c r="B2549" s="0" t="s">
        <x:v>106</x:v>
      </x:c>
      <x:c r="C2549" s="0" t="s">
        <x:v>100</x:v>
      </x:c>
      <x:c r="D2549" s="0" t="s">
        <x:v>101</x:v>
      </x:c>
      <x:c r="E2549" s="0" t="s">
        <x:v>78</x:v>
      </x:c>
      <x:c r="F2549" s="0" t="s">
        <x:v>79</x:v>
      </x:c>
      <x:c r="G2549" s="0" t="s">
        <x:v>77</x:v>
      </x:c>
      <x:c r="H2549" s="0" t="s">
        <x:v>77</x:v>
      </x:c>
      <x:c r="I2549" s="0" t="s">
        <x:v>57</x:v>
      </x:c>
      <x:c r="J2549" s="0" t="s">
        <x:v>58</x:v>
      </x:c>
      <x:c r="K2549" s="0" t="s">
        <x:v>59</x:v>
      </x:c>
      <x:c r="L2549" s="0">
        <x:v>93786</x:v>
      </x:c>
    </x:row>
    <x:row r="2550" spans="1:12">
      <x:c r="A2550" s="0" t="s">
        <x:v>105</x:v>
      </x:c>
      <x:c r="B2550" s="0" t="s">
        <x:v>106</x:v>
      </x:c>
      <x:c r="C2550" s="0" t="s">
        <x:v>100</x:v>
      </x:c>
      <x:c r="D2550" s="0" t="s">
        <x:v>101</x:v>
      </x:c>
      <x:c r="E2550" s="0" t="s">
        <x:v>78</x:v>
      </x:c>
      <x:c r="F2550" s="0" t="s">
        <x:v>79</x:v>
      </x:c>
      <x:c r="G2550" s="0" t="s">
        <x:v>77</x:v>
      </x:c>
      <x:c r="H2550" s="0" t="s">
        <x:v>77</x:v>
      </x:c>
      <x:c r="I2550" s="0" t="s">
        <x:v>60</x:v>
      </x:c>
      <x:c r="J2550" s="0" t="s">
        <x:v>61</x:v>
      </x:c>
      <x:c r="K2550" s="0" t="s">
        <x:v>59</x:v>
      </x:c>
      <x:c r="L2550" s="0">
        <x:v>37483</x:v>
      </x:c>
    </x:row>
    <x:row r="2551" spans="1:12">
      <x:c r="A2551" s="0" t="s">
        <x:v>105</x:v>
      </x:c>
      <x:c r="B2551" s="0" t="s">
        <x:v>106</x:v>
      </x:c>
      <x:c r="C2551" s="0" t="s">
        <x:v>100</x:v>
      </x:c>
      <x:c r="D2551" s="0" t="s">
        <x:v>101</x:v>
      </x:c>
      <x:c r="E2551" s="0" t="s">
        <x:v>78</x:v>
      </x:c>
      <x:c r="F2551" s="0" t="s">
        <x:v>79</x:v>
      </x:c>
      <x:c r="G2551" s="0" t="s">
        <x:v>77</x:v>
      </x:c>
      <x:c r="H2551" s="0" t="s">
        <x:v>77</x:v>
      </x:c>
      <x:c r="I2551" s="0" t="s">
        <x:v>62</x:v>
      </x:c>
      <x:c r="J2551" s="0" t="s">
        <x:v>63</x:v>
      </x:c>
      <x:c r="K2551" s="0" t="s">
        <x:v>59</x:v>
      </x:c>
      <x:c r="L2551" s="0">
        <x:v>31447</x:v>
      </x:c>
    </x:row>
    <x:row r="2552" spans="1:12">
      <x:c r="A2552" s="0" t="s">
        <x:v>105</x:v>
      </x:c>
      <x:c r="B2552" s="0" t="s">
        <x:v>106</x:v>
      </x:c>
      <x:c r="C2552" s="0" t="s">
        <x:v>100</x:v>
      </x:c>
      <x:c r="D2552" s="0" t="s">
        <x:v>101</x:v>
      </x:c>
      <x:c r="E2552" s="0" t="s">
        <x:v>78</x:v>
      </x:c>
      <x:c r="F2552" s="0" t="s">
        <x:v>79</x:v>
      </x:c>
      <x:c r="G2552" s="0" t="s">
        <x:v>77</x:v>
      </x:c>
      <x:c r="H2552" s="0" t="s">
        <x:v>77</x:v>
      </x:c>
      <x:c r="I2552" s="0" t="s">
        <x:v>64</x:v>
      </x:c>
      <x:c r="J2552" s="0" t="s">
        <x:v>65</x:v>
      </x:c>
      <x:c r="K2552" s="0" t="s">
        <x:v>59</x:v>
      </x:c>
      <x:c r="L2552" s="0">
        <x:v>14559</x:v>
      </x:c>
    </x:row>
    <x:row r="2553" spans="1:12">
      <x:c r="A2553" s="0" t="s">
        <x:v>105</x:v>
      </x:c>
      <x:c r="B2553" s="0" t="s">
        <x:v>106</x:v>
      </x:c>
      <x:c r="C2553" s="0" t="s">
        <x:v>100</x:v>
      </x:c>
      <x:c r="D2553" s="0" t="s">
        <x:v>101</x:v>
      </x:c>
      <x:c r="E2553" s="0" t="s">
        <x:v>78</x:v>
      </x:c>
      <x:c r="F2553" s="0" t="s">
        <x:v>79</x:v>
      </x:c>
      <x:c r="G2553" s="0" t="s">
        <x:v>77</x:v>
      </x:c>
      <x:c r="H2553" s="0" t="s">
        <x:v>77</x:v>
      </x:c>
      <x:c r="I2553" s="0" t="s">
        <x:v>66</x:v>
      </x:c>
      <x:c r="J2553" s="0" t="s">
        <x:v>67</x:v>
      </x:c>
      <x:c r="K2553" s="0" t="s">
        <x:v>59</x:v>
      </x:c>
      <x:c r="L2553" s="0">
        <x:v>3723</x:v>
      </x:c>
    </x:row>
    <x:row r="2554" spans="1:12">
      <x:c r="A2554" s="0" t="s">
        <x:v>105</x:v>
      </x:c>
      <x:c r="B2554" s="0" t="s">
        <x:v>106</x:v>
      </x:c>
      <x:c r="C2554" s="0" t="s">
        <x:v>100</x:v>
      </x:c>
      <x:c r="D2554" s="0" t="s">
        <x:v>101</x:v>
      </x:c>
      <x:c r="E2554" s="0" t="s">
        <x:v>78</x:v>
      </x:c>
      <x:c r="F2554" s="0" t="s">
        <x:v>79</x:v>
      </x:c>
      <x:c r="G2554" s="0" t="s">
        <x:v>77</x:v>
      </x:c>
      <x:c r="H2554" s="0" t="s">
        <x:v>77</x:v>
      </x:c>
      <x:c r="I2554" s="0" t="s">
        <x:v>68</x:v>
      </x:c>
      <x:c r="J2554" s="0" t="s">
        <x:v>69</x:v>
      </x:c>
      <x:c r="K2554" s="0" t="s">
        <x:v>59</x:v>
      </x:c>
      <x:c r="L2554" s="0">
        <x:v>3046</x:v>
      </x:c>
    </x:row>
    <x:row r="2555" spans="1:12">
      <x:c r="A2555" s="0" t="s">
        <x:v>105</x:v>
      </x:c>
      <x:c r="B2555" s="0" t="s">
        <x:v>106</x:v>
      </x:c>
      <x:c r="C2555" s="0" t="s">
        <x:v>100</x:v>
      </x:c>
      <x:c r="D2555" s="0" t="s">
        <x:v>101</x:v>
      </x:c>
      <x:c r="E2555" s="0" t="s">
        <x:v>78</x:v>
      </x:c>
      <x:c r="F2555" s="0" t="s">
        <x:v>79</x:v>
      </x:c>
      <x:c r="G2555" s="0" t="s">
        <x:v>77</x:v>
      </x:c>
      <x:c r="H2555" s="0" t="s">
        <x:v>77</x:v>
      </x:c>
      <x:c r="I2555" s="0" t="s">
        <x:v>70</x:v>
      </x:c>
      <x:c r="J2555" s="0" t="s">
        <x:v>71</x:v>
      </x:c>
      <x:c r="K2555" s="0" t="s">
        <x:v>59</x:v>
      </x:c>
      <x:c r="L2555" s="0">
        <x:v>962</x:v>
      </x:c>
    </x:row>
    <x:row r="2556" spans="1:12">
      <x:c r="A2556" s="0" t="s">
        <x:v>105</x:v>
      </x:c>
      <x:c r="B2556" s="0" t="s">
        <x:v>106</x:v>
      </x:c>
      <x:c r="C2556" s="0" t="s">
        <x:v>100</x:v>
      </x:c>
      <x:c r="D2556" s="0" t="s">
        <x:v>101</x:v>
      </x:c>
      <x:c r="E2556" s="0" t="s">
        <x:v>78</x:v>
      </x:c>
      <x:c r="F2556" s="0" t="s">
        <x:v>79</x:v>
      </x:c>
      <x:c r="G2556" s="0" t="s">
        <x:v>77</x:v>
      </x:c>
      <x:c r="H2556" s="0" t="s">
        <x:v>77</x:v>
      </x:c>
      <x:c r="I2556" s="0" t="s">
        <x:v>72</x:v>
      </x:c>
      <x:c r="J2556" s="0" t="s">
        <x:v>73</x:v>
      </x:c>
      <x:c r="K2556" s="0" t="s">
        <x:v>59</x:v>
      </x:c>
      <x:c r="L2556" s="0">
        <x:v>2566</x:v>
      </x:c>
    </x:row>
    <x:row r="2557" spans="1:12">
      <x:c r="A2557" s="0" t="s">
        <x:v>105</x:v>
      </x:c>
      <x:c r="B2557" s="0" t="s">
        <x:v>106</x:v>
      </x:c>
      <x:c r="C2557" s="0" t="s">
        <x:v>100</x:v>
      </x:c>
      <x:c r="D2557" s="0" t="s">
        <x:v>101</x:v>
      </x:c>
      <x:c r="E2557" s="0" t="s">
        <x:v>78</x:v>
      </x:c>
      <x:c r="F2557" s="0" t="s">
        <x:v>79</x:v>
      </x:c>
      <x:c r="G2557" s="0" t="s">
        <x:v>77</x:v>
      </x:c>
      <x:c r="H2557" s="0" t="s">
        <x:v>77</x:v>
      </x:c>
      <x:c r="I2557" s="0" t="s">
        <x:v>74</x:v>
      </x:c>
      <x:c r="J2557" s="0" t="s">
        <x:v>75</x:v>
      </x:c>
      <x:c r="K2557" s="0" t="s">
        <x:v>76</x:v>
      </x:c>
      <x:c r="L2557" s="0">
        <x:v>19.8</x:v>
      </x:c>
    </x:row>
    <x:row r="2558" spans="1:12">
      <x:c r="A2558" s="0" t="s">
        <x:v>105</x:v>
      </x:c>
      <x:c r="B2558" s="0" t="s">
        <x:v>106</x:v>
      </x:c>
      <x:c r="C2558" s="0" t="s">
        <x:v>100</x:v>
      </x:c>
      <x:c r="D2558" s="0" t="s">
        <x:v>101</x:v>
      </x:c>
      <x:c r="E2558" s="0" t="s">
        <x:v>80</x:v>
      </x:c>
      <x:c r="F2558" s="0" t="s">
        <x:v>81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367</x:v>
      </x:c>
    </x:row>
    <x:row r="2559" spans="1:12">
      <x:c r="A2559" s="0" t="s">
        <x:v>105</x:v>
      </x:c>
      <x:c r="B2559" s="0" t="s">
        <x:v>106</x:v>
      </x:c>
      <x:c r="C2559" s="0" t="s">
        <x:v>100</x:v>
      </x:c>
      <x:c r="D2559" s="0" t="s">
        <x:v>101</x:v>
      </x:c>
      <x:c r="E2559" s="0" t="s">
        <x:v>80</x:v>
      </x:c>
      <x:c r="F2559" s="0" t="s">
        <x:v>81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258</x:v>
      </x:c>
    </x:row>
    <x:row r="2560" spans="1:12">
      <x:c r="A2560" s="0" t="s">
        <x:v>105</x:v>
      </x:c>
      <x:c r="B2560" s="0" t="s">
        <x:v>106</x:v>
      </x:c>
      <x:c r="C2560" s="0" t="s">
        <x:v>100</x:v>
      </x:c>
      <x:c r="D2560" s="0" t="s">
        <x:v>101</x:v>
      </x:c>
      <x:c r="E2560" s="0" t="s">
        <x:v>80</x:v>
      </x:c>
      <x:c r="F2560" s="0" t="s">
        <x:v>81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59</x:v>
      </x:c>
      <x:c r="L2560" s="0">
        <x:v>68</x:v>
      </x:c>
    </x:row>
    <x:row r="2561" spans="1:12">
      <x:c r="A2561" s="0" t="s">
        <x:v>105</x:v>
      </x:c>
      <x:c r="B2561" s="0" t="s">
        <x:v>106</x:v>
      </x:c>
      <x:c r="C2561" s="0" t="s">
        <x:v>100</x:v>
      </x:c>
      <x:c r="D2561" s="0" t="s">
        <x:v>101</x:v>
      </x:c>
      <x:c r="E2561" s="0" t="s">
        <x:v>80</x:v>
      </x:c>
      <x:c r="F2561" s="0" t="s">
        <x:v>81</x:v>
      </x:c>
      <x:c r="G2561" s="0" t="s">
        <x:v>56</x:v>
      </x:c>
      <x:c r="H2561" s="0" t="s">
        <x:v>56</x:v>
      </x:c>
      <x:c r="I2561" s="0" t="s">
        <x:v>64</x:v>
      </x:c>
      <x:c r="J2561" s="0" t="s">
        <x:v>65</x:v>
      </x:c>
      <x:c r="K2561" s="0" t="s">
        <x:v>59</x:v>
      </x:c>
      <x:c r="L2561" s="0">
        <x:v>18</x:v>
      </x:c>
    </x:row>
    <x:row r="2562" spans="1:12">
      <x:c r="A2562" s="0" t="s">
        <x:v>105</x:v>
      </x:c>
      <x:c r="B2562" s="0" t="s">
        <x:v>106</x:v>
      </x:c>
      <x:c r="C2562" s="0" t="s">
        <x:v>100</x:v>
      </x:c>
      <x:c r="D2562" s="0" t="s">
        <x:v>101</x:v>
      </x:c>
      <x:c r="E2562" s="0" t="s">
        <x:v>80</x:v>
      </x:c>
      <x:c r="F2562" s="0" t="s">
        <x:v>81</x:v>
      </x:c>
      <x:c r="G2562" s="0" t="s">
        <x:v>56</x:v>
      </x:c>
      <x:c r="H2562" s="0" t="s">
        <x:v>56</x:v>
      </x:c>
      <x:c r="I2562" s="0" t="s">
        <x:v>66</x:v>
      </x:c>
      <x:c r="J2562" s="0" t="s">
        <x:v>67</x:v>
      </x:c>
      <x:c r="K2562" s="0" t="s">
        <x:v>59</x:v>
      </x:c>
      <x:c r="L2562" s="0">
        <x:v>2</x:v>
      </x:c>
    </x:row>
    <x:row r="2563" spans="1:12">
      <x:c r="A2563" s="0" t="s">
        <x:v>105</x:v>
      </x:c>
      <x:c r="B2563" s="0" t="s">
        <x:v>106</x:v>
      </x:c>
      <x:c r="C2563" s="0" t="s">
        <x:v>100</x:v>
      </x:c>
      <x:c r="D2563" s="0" t="s">
        <x:v>101</x:v>
      </x:c>
      <x:c r="E2563" s="0" t="s">
        <x:v>80</x:v>
      </x:c>
      <x:c r="F2563" s="0" t="s">
        <x:v>81</x:v>
      </x:c>
      <x:c r="G2563" s="0" t="s">
        <x:v>56</x:v>
      </x:c>
      <x:c r="H2563" s="0" t="s">
        <x:v>56</x:v>
      </x:c>
      <x:c r="I2563" s="0" t="s">
        <x:v>68</x:v>
      </x:c>
      <x:c r="J2563" s="0" t="s">
        <x:v>69</x:v>
      </x:c>
      <x:c r="K2563" s="0" t="s">
        <x:v>59</x:v>
      </x:c>
      <x:c r="L2563" s="0">
        <x:v>2</x:v>
      </x:c>
    </x:row>
    <x:row r="2564" spans="1:12">
      <x:c r="A2564" s="0" t="s">
        <x:v>105</x:v>
      </x:c>
      <x:c r="B2564" s="0" t="s">
        <x:v>106</x:v>
      </x:c>
      <x:c r="C2564" s="0" t="s">
        <x:v>100</x:v>
      </x:c>
      <x:c r="D2564" s="0" t="s">
        <x:v>101</x:v>
      </x:c>
      <x:c r="E2564" s="0" t="s">
        <x:v>80</x:v>
      </x:c>
      <x:c r="F2564" s="0" t="s">
        <x:v>81</x:v>
      </x:c>
      <x:c r="G2564" s="0" t="s">
        <x:v>56</x:v>
      </x:c>
      <x:c r="H2564" s="0" t="s">
        <x:v>56</x:v>
      </x:c>
      <x:c r="I2564" s="0" t="s">
        <x:v>70</x:v>
      </x:c>
      <x:c r="J2564" s="0" t="s">
        <x:v>71</x:v>
      </x:c>
      <x:c r="K2564" s="0" t="s">
        <x:v>59</x:v>
      </x:c>
      <x:c r="L2564" s="0">
        <x:v>0</x:v>
      </x:c>
    </x:row>
    <x:row r="2565" spans="1:12">
      <x:c r="A2565" s="0" t="s">
        <x:v>105</x:v>
      </x:c>
      <x:c r="B2565" s="0" t="s">
        <x:v>106</x:v>
      </x:c>
      <x:c r="C2565" s="0" t="s">
        <x:v>100</x:v>
      </x:c>
      <x:c r="D2565" s="0" t="s">
        <x:v>101</x:v>
      </x:c>
      <x:c r="E2565" s="0" t="s">
        <x:v>80</x:v>
      </x:c>
      <x:c r="F2565" s="0" t="s">
        <x:v>81</x:v>
      </x:c>
      <x:c r="G2565" s="0" t="s">
        <x:v>56</x:v>
      </x:c>
      <x:c r="H2565" s="0" t="s">
        <x:v>56</x:v>
      </x:c>
      <x:c r="I2565" s="0" t="s">
        <x:v>72</x:v>
      </x:c>
      <x:c r="J2565" s="0" t="s">
        <x:v>73</x:v>
      </x:c>
      <x:c r="K2565" s="0" t="s">
        <x:v>59</x:v>
      </x:c>
      <x:c r="L2565" s="0">
        <x:v>19</x:v>
      </x:c>
    </x:row>
    <x:row r="2566" spans="1:12">
      <x:c r="A2566" s="0" t="s">
        <x:v>105</x:v>
      </x:c>
      <x:c r="B2566" s="0" t="s">
        <x:v>106</x:v>
      </x:c>
      <x:c r="C2566" s="0" t="s">
        <x:v>100</x:v>
      </x:c>
      <x:c r="D2566" s="0" t="s">
        <x:v>101</x:v>
      </x:c>
      <x:c r="E2566" s="0" t="s">
        <x:v>80</x:v>
      </x:c>
      <x:c r="F2566" s="0" t="s">
        <x:v>81</x:v>
      </x:c>
      <x:c r="G2566" s="0" t="s">
        <x:v>56</x:v>
      </x:c>
      <x:c r="H2566" s="0" t="s">
        <x:v>56</x:v>
      </x:c>
      <x:c r="I2566" s="0" t="s">
        <x:v>74</x:v>
      </x:c>
      <x:c r="J2566" s="0" t="s">
        <x:v>75</x:v>
      </x:c>
      <x:c r="K2566" s="0" t="s">
        <x:v>76</x:v>
      </x:c>
      <x:c r="L2566" s="0">
        <x:v>10.8</x:v>
      </x:c>
    </x:row>
    <x:row r="2567" spans="1:12">
      <x:c r="A2567" s="0" t="s">
        <x:v>105</x:v>
      </x:c>
      <x:c r="B2567" s="0" t="s">
        <x:v>106</x:v>
      </x:c>
      <x:c r="C2567" s="0" t="s">
        <x:v>100</x:v>
      </x:c>
      <x:c r="D2567" s="0" t="s">
        <x:v>101</x:v>
      </x:c>
      <x:c r="E2567" s="0" t="s">
        <x:v>80</x:v>
      </x:c>
      <x:c r="F2567" s="0" t="s">
        <x:v>81</x:v>
      </x:c>
      <x:c r="G2567" s="0" t="s">
        <x:v>77</x:v>
      </x:c>
      <x:c r="H2567" s="0" t="s">
        <x:v>77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105</x:v>
      </x:c>
      <x:c r="B2568" s="0" t="s">
        <x:v>106</x:v>
      </x:c>
      <x:c r="C2568" s="0" t="s">
        <x:v>100</x:v>
      </x:c>
      <x:c r="D2568" s="0" t="s">
        <x:v>101</x:v>
      </x:c>
      <x:c r="E2568" s="0" t="s">
        <x:v>80</x:v>
      </x:c>
      <x:c r="F2568" s="0" t="s">
        <x:v>81</x:v>
      </x:c>
      <x:c r="G2568" s="0" t="s">
        <x:v>77</x:v>
      </x:c>
      <x:c r="H2568" s="0" t="s">
        <x:v>77</x:v>
      </x:c>
      <x:c r="I2568" s="0" t="s">
        <x:v>60</x:v>
      </x:c>
      <x:c r="J2568" s="0" t="s">
        <x:v>61</x:v>
      </x:c>
      <x:c r="K2568" s="0" t="s">
        <x:v>59</x:v>
      </x:c>
      <x:c r="L2568" s="0">
        <x:v>220</x:v>
      </x:c>
    </x:row>
    <x:row r="2569" spans="1:12">
      <x:c r="A2569" s="0" t="s">
        <x:v>105</x:v>
      </x:c>
      <x:c r="B2569" s="0" t="s">
        <x:v>106</x:v>
      </x:c>
      <x:c r="C2569" s="0" t="s">
        <x:v>100</x:v>
      </x:c>
      <x:c r="D2569" s="0" t="s">
        <x:v>101</x:v>
      </x:c>
      <x:c r="E2569" s="0" t="s">
        <x:v>80</x:v>
      </x:c>
      <x:c r="F2569" s="0" t="s">
        <x:v>81</x:v>
      </x:c>
      <x:c r="G2569" s="0" t="s">
        <x:v>77</x:v>
      </x:c>
      <x:c r="H2569" s="0" t="s">
        <x:v>77</x:v>
      </x:c>
      <x:c r="I2569" s="0" t="s">
        <x:v>62</x:v>
      </x:c>
      <x:c r="J2569" s="0" t="s">
        <x:v>63</x:v>
      </x:c>
      <x:c r="K2569" s="0" t="s">
        <x:v>59</x:v>
      </x:c>
      <x:c r="L2569" s="0">
        <x:v>57</x:v>
      </x:c>
    </x:row>
    <x:row r="2570" spans="1:12">
      <x:c r="A2570" s="0" t="s">
        <x:v>105</x:v>
      </x:c>
      <x:c r="B2570" s="0" t="s">
        <x:v>106</x:v>
      </x:c>
      <x:c r="C2570" s="0" t="s">
        <x:v>100</x:v>
      </x:c>
      <x:c r="D2570" s="0" t="s">
        <x:v>101</x:v>
      </x:c>
      <x:c r="E2570" s="0" t="s">
        <x:v>80</x:v>
      </x:c>
      <x:c r="F2570" s="0" t="s">
        <x:v>81</x:v>
      </x:c>
      <x:c r="G2570" s="0" t="s">
        <x:v>77</x:v>
      </x:c>
      <x:c r="H2570" s="0" t="s">
        <x:v>77</x:v>
      </x:c>
      <x:c r="I2570" s="0" t="s">
        <x:v>64</x:v>
      </x:c>
      <x:c r="J2570" s="0" t="s">
        <x:v>65</x:v>
      </x:c>
      <x:c r="K2570" s="0" t="s">
        <x:v>59</x:v>
      </x:c>
      <x:c r="L2570" s="0">
        <x:v>5</x:v>
      </x:c>
    </x:row>
    <x:row r="2571" spans="1:12">
      <x:c r="A2571" s="0" t="s">
        <x:v>105</x:v>
      </x:c>
      <x:c r="B2571" s="0" t="s">
        <x:v>106</x:v>
      </x:c>
      <x:c r="C2571" s="0" t="s">
        <x:v>100</x:v>
      </x:c>
      <x:c r="D2571" s="0" t="s">
        <x:v>101</x:v>
      </x:c>
      <x:c r="E2571" s="0" t="s">
        <x:v>80</x:v>
      </x:c>
      <x:c r="F2571" s="0" t="s">
        <x:v>81</x:v>
      </x:c>
      <x:c r="G2571" s="0" t="s">
        <x:v>77</x:v>
      </x:c>
      <x:c r="H2571" s="0" t="s">
        <x:v>77</x:v>
      </x:c>
      <x:c r="I2571" s="0" t="s">
        <x:v>66</x:v>
      </x:c>
      <x:c r="J2571" s="0" t="s">
        <x:v>67</x:v>
      </x:c>
      <x:c r="K2571" s="0" t="s">
        <x:v>59</x:v>
      </x:c>
      <x:c r="L2571" s="0">
        <x:v>2</x:v>
      </x:c>
    </x:row>
    <x:row r="2572" spans="1:12">
      <x:c r="A2572" s="0" t="s">
        <x:v>105</x:v>
      </x:c>
      <x:c r="B2572" s="0" t="s">
        <x:v>106</x:v>
      </x:c>
      <x:c r="C2572" s="0" t="s">
        <x:v>100</x:v>
      </x:c>
      <x:c r="D2572" s="0" t="s">
        <x:v>101</x:v>
      </x:c>
      <x:c r="E2572" s="0" t="s">
        <x:v>80</x:v>
      </x:c>
      <x:c r="F2572" s="0" t="s">
        <x:v>81</x:v>
      </x:c>
      <x:c r="G2572" s="0" t="s">
        <x:v>77</x:v>
      </x:c>
      <x:c r="H2572" s="0" t="s">
        <x:v>77</x:v>
      </x:c>
      <x:c r="I2572" s="0" t="s">
        <x:v>68</x:v>
      </x:c>
      <x:c r="J2572" s="0" t="s">
        <x:v>69</x:v>
      </x:c>
      <x:c r="K2572" s="0" t="s">
        <x:v>59</x:v>
      </x:c>
      <x:c r="L2572" s="0">
        <x:v>3</x:v>
      </x:c>
    </x:row>
    <x:row r="2573" spans="1:12">
      <x:c r="A2573" s="0" t="s">
        <x:v>105</x:v>
      </x:c>
      <x:c r="B2573" s="0" t="s">
        <x:v>106</x:v>
      </x:c>
      <x:c r="C2573" s="0" t="s">
        <x:v>100</x:v>
      </x:c>
      <x:c r="D2573" s="0" t="s">
        <x:v>101</x:v>
      </x:c>
      <x:c r="E2573" s="0" t="s">
        <x:v>80</x:v>
      </x:c>
      <x:c r="F2573" s="0" t="s">
        <x:v>81</x:v>
      </x:c>
      <x:c r="G2573" s="0" t="s">
        <x:v>77</x:v>
      </x:c>
      <x:c r="H2573" s="0" t="s">
        <x:v>77</x:v>
      </x:c>
      <x:c r="I2573" s="0" t="s">
        <x:v>70</x:v>
      </x:c>
      <x:c r="J2573" s="0" t="s">
        <x:v>71</x:v>
      </x:c>
      <x:c r="K2573" s="0" t="s">
        <x:v>59</x:v>
      </x:c>
      <x:c r="L2573" s="0">
        <x:v>2</x:v>
      </x:c>
    </x:row>
    <x:row r="2574" spans="1:12">
      <x:c r="A2574" s="0" t="s">
        <x:v>105</x:v>
      </x:c>
      <x:c r="B2574" s="0" t="s">
        <x:v>106</x:v>
      </x:c>
      <x:c r="C2574" s="0" t="s">
        <x:v>100</x:v>
      </x:c>
      <x:c r="D2574" s="0" t="s">
        <x:v>101</x:v>
      </x:c>
      <x:c r="E2574" s="0" t="s">
        <x:v>80</x:v>
      </x:c>
      <x:c r="F2574" s="0" t="s">
        <x:v>81</x:v>
      </x:c>
      <x:c r="G2574" s="0" t="s">
        <x:v>77</x:v>
      </x:c>
      <x:c r="H2574" s="0" t="s">
        <x:v>77</x:v>
      </x:c>
      <x:c r="I2574" s="0" t="s">
        <x:v>72</x:v>
      </x:c>
      <x:c r="J2574" s="0" t="s">
        <x:v>73</x:v>
      </x:c>
      <x:c r="K2574" s="0" t="s">
        <x:v>59</x:v>
      </x:c>
      <x:c r="L2574" s="0">
        <x:v>22</x:v>
      </x:c>
    </x:row>
    <x:row r="2575" spans="1:12">
      <x:c r="A2575" s="0" t="s">
        <x:v>105</x:v>
      </x:c>
      <x:c r="B2575" s="0" t="s">
        <x:v>106</x:v>
      </x:c>
      <x:c r="C2575" s="0" t="s">
        <x:v>100</x:v>
      </x:c>
      <x:c r="D2575" s="0" t="s">
        <x:v>101</x:v>
      </x:c>
      <x:c r="E2575" s="0" t="s">
        <x:v>80</x:v>
      </x:c>
      <x:c r="F2575" s="0" t="s">
        <x:v>81</x:v>
      </x:c>
      <x:c r="G2575" s="0" t="s">
        <x:v>77</x:v>
      </x:c>
      <x:c r="H2575" s="0" t="s">
        <x:v>77</x:v>
      </x:c>
      <x:c r="I2575" s="0" t="s">
        <x:v>74</x:v>
      </x:c>
      <x:c r="J2575" s="0" t="s">
        <x:v>75</x:v>
      </x:c>
      <x:c r="K2575" s="0" t="s">
        <x:v>76</x:v>
      </x:c>
      <x:c r="L2575" s="0">
        <x:v>11.2</x:v>
      </x:c>
    </x:row>
    <x:row r="2576" spans="1:12">
      <x:c r="A2576" s="0" t="s">
        <x:v>105</x:v>
      </x:c>
      <x:c r="B2576" s="0" t="s">
        <x:v>106</x:v>
      </x:c>
      <x:c r="C2576" s="0" t="s">
        <x:v>100</x:v>
      </x:c>
      <x:c r="D2576" s="0" t="s">
        <x:v>101</x:v>
      </x:c>
      <x:c r="E2576" s="0" t="s">
        <x:v>82</x:v>
      </x:c>
      <x:c r="F2576" s="0" t="s">
        <x:v>83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1358</x:v>
      </x:c>
    </x:row>
    <x:row r="2577" spans="1:12">
      <x:c r="A2577" s="0" t="s">
        <x:v>105</x:v>
      </x:c>
      <x:c r="B2577" s="0" t="s">
        <x:v>106</x:v>
      </x:c>
      <x:c r="C2577" s="0" t="s">
        <x:v>100</x:v>
      </x:c>
      <x:c r="D2577" s="0" t="s">
        <x:v>101</x:v>
      </x:c>
      <x:c r="E2577" s="0" t="s">
        <x:v>82</x:v>
      </x:c>
      <x:c r="F2577" s="0" t="s">
        <x:v>83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536</x:v>
      </x:c>
    </x:row>
    <x:row r="2578" spans="1:12">
      <x:c r="A2578" s="0" t="s">
        <x:v>105</x:v>
      </x:c>
      <x:c r="B2578" s="0" t="s">
        <x:v>106</x:v>
      </x:c>
      <x:c r="C2578" s="0" t="s">
        <x:v>100</x:v>
      </x:c>
      <x:c r="D2578" s="0" t="s">
        <x:v>101</x:v>
      </x:c>
      <x:c r="E2578" s="0" t="s">
        <x:v>82</x:v>
      </x:c>
      <x:c r="F2578" s="0" t="s">
        <x:v>83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427</x:v>
      </x:c>
    </x:row>
    <x:row r="2579" spans="1:12">
      <x:c r="A2579" s="0" t="s">
        <x:v>105</x:v>
      </x:c>
      <x:c r="B2579" s="0" t="s">
        <x:v>106</x:v>
      </x:c>
      <x:c r="C2579" s="0" t="s">
        <x:v>100</x:v>
      </x:c>
      <x:c r="D2579" s="0" t="s">
        <x:v>101</x:v>
      </x:c>
      <x:c r="E2579" s="0" t="s">
        <x:v>82</x:v>
      </x:c>
      <x:c r="F2579" s="0" t="s">
        <x:v>83</x:v>
      </x:c>
      <x:c r="G2579" s="0" t="s">
        <x:v>56</x:v>
      </x:c>
      <x:c r="H2579" s="0" t="s">
        <x:v>56</x:v>
      </x:c>
      <x:c r="I2579" s="0" t="s">
        <x:v>64</x:v>
      </x:c>
      <x:c r="J2579" s="0" t="s">
        <x:v>65</x:v>
      </x:c>
      <x:c r="K2579" s="0" t="s">
        <x:v>59</x:v>
      </x:c>
      <x:c r="L2579" s="0">
        <x:v>193</x:v>
      </x:c>
    </x:row>
    <x:row r="2580" spans="1:12">
      <x:c r="A2580" s="0" t="s">
        <x:v>105</x:v>
      </x:c>
      <x:c r="B2580" s="0" t="s">
        <x:v>106</x:v>
      </x:c>
      <x:c r="C2580" s="0" t="s">
        <x:v>100</x:v>
      </x:c>
      <x:c r="D2580" s="0" t="s">
        <x:v>101</x:v>
      </x:c>
      <x:c r="E2580" s="0" t="s">
        <x:v>82</x:v>
      </x:c>
      <x:c r="F2580" s="0" t="s">
        <x:v>83</x:v>
      </x:c>
      <x:c r="G2580" s="0" t="s">
        <x:v>56</x:v>
      </x:c>
      <x:c r="H2580" s="0" t="s">
        <x:v>56</x:v>
      </x:c>
      <x:c r="I2580" s="0" t="s">
        <x:v>66</x:v>
      </x:c>
      <x:c r="J2580" s="0" t="s">
        <x:v>67</x:v>
      </x:c>
      <x:c r="K2580" s="0" t="s">
        <x:v>59</x:v>
      </x:c>
      <x:c r="L2580" s="0">
        <x:v>64</x:v>
      </x:c>
    </x:row>
    <x:row r="2581" spans="1:12">
      <x:c r="A2581" s="0" t="s">
        <x:v>105</x:v>
      </x:c>
      <x:c r="B2581" s="0" t="s">
        <x:v>106</x:v>
      </x:c>
      <x:c r="C2581" s="0" t="s">
        <x:v>100</x:v>
      </x:c>
      <x:c r="D2581" s="0" t="s">
        <x:v>101</x:v>
      </x:c>
      <x:c r="E2581" s="0" t="s">
        <x:v>82</x:v>
      </x:c>
      <x:c r="F2581" s="0" t="s">
        <x:v>83</x:v>
      </x:c>
      <x:c r="G2581" s="0" t="s">
        <x:v>56</x:v>
      </x:c>
      <x:c r="H2581" s="0" t="s">
        <x:v>56</x:v>
      </x:c>
      <x:c r="I2581" s="0" t="s">
        <x:v>68</x:v>
      </x:c>
      <x:c r="J2581" s="0" t="s">
        <x:v>69</x:v>
      </x:c>
      <x:c r="K2581" s="0" t="s">
        <x:v>59</x:v>
      </x:c>
      <x:c r="L2581" s="0">
        <x:v>57</x:v>
      </x:c>
    </x:row>
    <x:row r="2582" spans="1:12">
      <x:c r="A2582" s="0" t="s">
        <x:v>105</x:v>
      </x:c>
      <x:c r="B2582" s="0" t="s">
        <x:v>106</x:v>
      </x:c>
      <x:c r="C2582" s="0" t="s">
        <x:v>100</x:v>
      </x:c>
      <x:c r="D2582" s="0" t="s">
        <x:v>101</x:v>
      </x:c>
      <x:c r="E2582" s="0" t="s">
        <x:v>82</x:v>
      </x:c>
      <x:c r="F2582" s="0" t="s">
        <x:v>83</x:v>
      </x:c>
      <x:c r="G2582" s="0" t="s">
        <x:v>56</x:v>
      </x:c>
      <x:c r="H2582" s="0" t="s">
        <x:v>56</x:v>
      </x:c>
      <x:c r="I2582" s="0" t="s">
        <x:v>70</x:v>
      </x:c>
      <x:c r="J2582" s="0" t="s">
        <x:v>71</x:v>
      </x:c>
      <x:c r="K2582" s="0" t="s">
        <x:v>59</x:v>
      </x:c>
      <x:c r="L2582" s="0">
        <x:v>56</x:v>
      </x:c>
    </x:row>
    <x:row r="2583" spans="1:12">
      <x:c r="A2583" s="0" t="s">
        <x:v>105</x:v>
      </x:c>
      <x:c r="B2583" s="0" t="s">
        <x:v>106</x:v>
      </x:c>
      <x:c r="C2583" s="0" t="s">
        <x:v>100</x:v>
      </x:c>
      <x:c r="D2583" s="0" t="s">
        <x:v>101</x:v>
      </x:c>
      <x:c r="E2583" s="0" t="s">
        <x:v>82</x:v>
      </x:c>
      <x:c r="F2583" s="0" t="s">
        <x:v>83</x:v>
      </x:c>
      <x:c r="G2583" s="0" t="s">
        <x:v>56</x:v>
      </x:c>
      <x:c r="H2583" s="0" t="s">
        <x:v>56</x:v>
      </x:c>
      <x:c r="I2583" s="0" t="s">
        <x:v>72</x:v>
      </x:c>
      <x:c r="J2583" s="0" t="s">
        <x:v>73</x:v>
      </x:c>
      <x:c r="K2583" s="0" t="s">
        <x:v>59</x:v>
      </x:c>
      <x:c r="L2583" s="0">
        <x:v>25</x:v>
      </x:c>
    </x:row>
    <x:row r="2584" spans="1:12">
      <x:c r="A2584" s="0" t="s">
        <x:v>105</x:v>
      </x:c>
      <x:c r="B2584" s="0" t="s">
        <x:v>106</x:v>
      </x:c>
      <x:c r="C2584" s="0" t="s">
        <x:v>100</x:v>
      </x:c>
      <x:c r="D2584" s="0" t="s">
        <x:v>101</x:v>
      </x:c>
      <x:c r="E2584" s="0" t="s">
        <x:v>82</x:v>
      </x:c>
      <x:c r="F2584" s="0" t="s">
        <x:v>83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76</x:v>
      </x:c>
      <x:c r="L2584" s="0">
        <x:v>23.2</x:v>
      </x:c>
    </x:row>
    <x:row r="2585" spans="1:12">
      <x:c r="A2585" s="0" t="s">
        <x:v>105</x:v>
      </x:c>
      <x:c r="B2585" s="0" t="s">
        <x:v>106</x:v>
      </x:c>
      <x:c r="C2585" s="0" t="s">
        <x:v>100</x:v>
      </x:c>
      <x:c r="D2585" s="0" t="s">
        <x:v>101</x:v>
      </x:c>
      <x:c r="E2585" s="0" t="s">
        <x:v>82</x:v>
      </x:c>
      <x:c r="F2585" s="0" t="s">
        <x:v>83</x:v>
      </x:c>
      <x:c r="G2585" s="0" t="s">
        <x:v>77</x:v>
      </x:c>
      <x:c r="H2585" s="0" t="s">
        <x:v>77</x:v>
      </x:c>
      <x:c r="I2585" s="0" t="s">
        <x:v>57</x:v>
      </x:c>
      <x:c r="J2585" s="0" t="s">
        <x:v>58</x:v>
      </x:c>
      <x:c r="K2585" s="0" t="s">
        <x:v>59</x:v>
      </x:c>
      <x:c r="L2585" s="0">
        <x:v>1028</x:v>
      </x:c>
    </x:row>
    <x:row r="2586" spans="1:12">
      <x:c r="A2586" s="0" t="s">
        <x:v>105</x:v>
      </x:c>
      <x:c r="B2586" s="0" t="s">
        <x:v>106</x:v>
      </x:c>
      <x:c r="C2586" s="0" t="s">
        <x:v>100</x:v>
      </x:c>
      <x:c r="D2586" s="0" t="s">
        <x:v>101</x:v>
      </x:c>
      <x:c r="E2586" s="0" t="s">
        <x:v>82</x:v>
      </x:c>
      <x:c r="F2586" s="0" t="s">
        <x:v>83</x:v>
      </x:c>
      <x:c r="G2586" s="0" t="s">
        <x:v>77</x:v>
      </x:c>
      <x:c r="H2586" s="0" t="s">
        <x:v>77</x:v>
      </x:c>
      <x:c r="I2586" s="0" t="s">
        <x:v>60</x:v>
      </x:c>
      <x:c r="J2586" s="0" t="s">
        <x:v>61</x:v>
      </x:c>
      <x:c r="K2586" s="0" t="s">
        <x:v>59</x:v>
      </x:c>
      <x:c r="L2586" s="0">
        <x:v>356</x:v>
      </x:c>
    </x:row>
    <x:row r="2587" spans="1:12">
      <x:c r="A2587" s="0" t="s">
        <x:v>105</x:v>
      </x:c>
      <x:c r="B2587" s="0" t="s">
        <x:v>106</x:v>
      </x:c>
      <x:c r="C2587" s="0" t="s">
        <x:v>100</x:v>
      </x:c>
      <x:c r="D2587" s="0" t="s">
        <x:v>101</x:v>
      </x:c>
      <x:c r="E2587" s="0" t="s">
        <x:v>82</x:v>
      </x:c>
      <x:c r="F2587" s="0" t="s">
        <x:v>83</x:v>
      </x:c>
      <x:c r="G2587" s="0" t="s">
        <x:v>77</x:v>
      </x:c>
      <x:c r="H2587" s="0" t="s">
        <x:v>77</x:v>
      </x:c>
      <x:c r="I2587" s="0" t="s">
        <x:v>62</x:v>
      </x:c>
      <x:c r="J2587" s="0" t="s">
        <x:v>63</x:v>
      </x:c>
      <x:c r="K2587" s="0" t="s">
        <x:v>59</x:v>
      </x:c>
      <x:c r="L2587" s="0">
        <x:v>301</x:v>
      </x:c>
    </x:row>
    <x:row r="2588" spans="1:12">
      <x:c r="A2588" s="0" t="s">
        <x:v>105</x:v>
      </x:c>
      <x:c r="B2588" s="0" t="s">
        <x:v>106</x:v>
      </x:c>
      <x:c r="C2588" s="0" t="s">
        <x:v>100</x:v>
      </x:c>
      <x:c r="D2588" s="0" t="s">
        <x:v>101</x:v>
      </x:c>
      <x:c r="E2588" s="0" t="s">
        <x:v>82</x:v>
      </x:c>
      <x:c r="F2588" s="0" t="s">
        <x:v>83</x:v>
      </x:c>
      <x:c r="G2588" s="0" t="s">
        <x:v>77</x:v>
      </x:c>
      <x:c r="H2588" s="0" t="s">
        <x:v>77</x:v>
      </x:c>
      <x:c r="I2588" s="0" t="s">
        <x:v>64</x:v>
      </x:c>
      <x:c r="J2588" s="0" t="s">
        <x:v>65</x:v>
      </x:c>
      <x:c r="K2588" s="0" t="s">
        <x:v>59</x:v>
      </x:c>
      <x:c r="L2588" s="0">
        <x:v>164</x:v>
      </x:c>
    </x:row>
    <x:row r="2589" spans="1:12">
      <x:c r="A2589" s="0" t="s">
        <x:v>105</x:v>
      </x:c>
      <x:c r="B2589" s="0" t="s">
        <x:v>106</x:v>
      </x:c>
      <x:c r="C2589" s="0" t="s">
        <x:v>100</x:v>
      </x:c>
      <x:c r="D2589" s="0" t="s">
        <x:v>101</x:v>
      </x:c>
      <x:c r="E2589" s="0" t="s">
        <x:v>82</x:v>
      </x:c>
      <x:c r="F2589" s="0" t="s">
        <x:v>83</x:v>
      </x:c>
      <x:c r="G2589" s="0" t="s">
        <x:v>77</x:v>
      </x:c>
      <x:c r="H2589" s="0" t="s">
        <x:v>77</x:v>
      </x:c>
      <x:c r="I2589" s="0" t="s">
        <x:v>66</x:v>
      </x:c>
      <x:c r="J2589" s="0" t="s">
        <x:v>67</x:v>
      </x:c>
      <x:c r="K2589" s="0" t="s">
        <x:v>59</x:v>
      </x:c>
      <x:c r="L2589" s="0">
        <x:v>59</x:v>
      </x:c>
    </x:row>
    <x:row r="2590" spans="1:12">
      <x:c r="A2590" s="0" t="s">
        <x:v>105</x:v>
      </x:c>
      <x:c r="B2590" s="0" t="s">
        <x:v>106</x:v>
      </x:c>
      <x:c r="C2590" s="0" t="s">
        <x:v>100</x:v>
      </x:c>
      <x:c r="D2590" s="0" t="s">
        <x:v>101</x:v>
      </x:c>
      <x:c r="E2590" s="0" t="s">
        <x:v>82</x:v>
      </x:c>
      <x:c r="F2590" s="0" t="s">
        <x:v>83</x:v>
      </x:c>
      <x:c r="G2590" s="0" t="s">
        <x:v>77</x:v>
      </x:c>
      <x:c r="H2590" s="0" t="s">
        <x:v>77</x:v>
      </x:c>
      <x:c r="I2590" s="0" t="s">
        <x:v>68</x:v>
      </x:c>
      <x:c r="J2590" s="0" t="s">
        <x:v>69</x:v>
      </x:c>
      <x:c r="K2590" s="0" t="s">
        <x:v>59</x:v>
      </x:c>
      <x:c r="L2590" s="0">
        <x:v>61</x:v>
      </x:c>
    </x:row>
    <x:row r="2591" spans="1:12">
      <x:c r="A2591" s="0" t="s">
        <x:v>105</x:v>
      </x:c>
      <x:c r="B2591" s="0" t="s">
        <x:v>106</x:v>
      </x:c>
      <x:c r="C2591" s="0" t="s">
        <x:v>100</x:v>
      </x:c>
      <x:c r="D2591" s="0" t="s">
        <x:v>101</x:v>
      </x:c>
      <x:c r="E2591" s="0" t="s">
        <x:v>82</x:v>
      </x:c>
      <x:c r="F2591" s="0" t="s">
        <x:v>83</x:v>
      </x:c>
      <x:c r="G2591" s="0" t="s">
        <x:v>77</x:v>
      </x:c>
      <x:c r="H2591" s="0" t="s">
        <x:v>77</x:v>
      </x:c>
      <x:c r="I2591" s="0" t="s">
        <x:v>70</x:v>
      </x:c>
      <x:c r="J2591" s="0" t="s">
        <x:v>71</x:v>
      </x:c>
      <x:c r="K2591" s="0" t="s">
        <x:v>59</x:v>
      </x:c>
      <x:c r="L2591" s="0">
        <x:v>60</x:v>
      </x:c>
    </x:row>
    <x:row r="2592" spans="1:12">
      <x:c r="A2592" s="0" t="s">
        <x:v>105</x:v>
      </x:c>
      <x:c r="B2592" s="0" t="s">
        <x:v>106</x:v>
      </x:c>
      <x:c r="C2592" s="0" t="s">
        <x:v>100</x:v>
      </x:c>
      <x:c r="D2592" s="0" t="s">
        <x:v>101</x:v>
      </x:c>
      <x:c r="E2592" s="0" t="s">
        <x:v>82</x:v>
      </x:c>
      <x:c r="F2592" s="0" t="s">
        <x:v>83</x:v>
      </x:c>
      <x:c r="G2592" s="0" t="s">
        <x:v>77</x:v>
      </x:c>
      <x:c r="H2592" s="0" t="s">
        <x:v>77</x:v>
      </x:c>
      <x:c r="I2592" s="0" t="s">
        <x:v>72</x:v>
      </x:c>
      <x:c r="J2592" s="0" t="s">
        <x:v>73</x:v>
      </x:c>
      <x:c r="K2592" s="0" t="s">
        <x:v>59</x:v>
      </x:c>
      <x:c r="L2592" s="0">
        <x:v>27</x:v>
      </x:c>
    </x:row>
    <x:row r="2593" spans="1:12">
      <x:c r="A2593" s="0" t="s">
        <x:v>105</x:v>
      </x:c>
      <x:c r="B2593" s="0" t="s">
        <x:v>106</x:v>
      </x:c>
      <x:c r="C2593" s="0" t="s">
        <x:v>100</x:v>
      </x:c>
      <x:c r="D2593" s="0" t="s">
        <x:v>101</x:v>
      </x:c>
      <x:c r="E2593" s="0" t="s">
        <x:v>82</x:v>
      </x:c>
      <x:c r="F2593" s="0" t="s">
        <x:v>83</x:v>
      </x:c>
      <x:c r="G2593" s="0" t="s">
        <x:v>77</x:v>
      </x:c>
      <x:c r="H2593" s="0" t="s">
        <x:v>77</x:v>
      </x:c>
      <x:c r="I2593" s="0" t="s">
        <x:v>74</x:v>
      </x:c>
      <x:c r="J2593" s="0" t="s">
        <x:v>75</x:v>
      </x:c>
      <x:c r="K2593" s="0" t="s">
        <x:v>76</x:v>
      </x:c>
      <x:c r="L2593" s="0">
        <x:v>27.2</x:v>
      </x:c>
    </x:row>
    <x:row r="2594" spans="1:12">
      <x:c r="A2594" s="0" t="s">
        <x:v>105</x:v>
      </x:c>
      <x:c r="B2594" s="0" t="s">
        <x:v>106</x:v>
      </x:c>
      <x:c r="C2594" s="0" t="s">
        <x:v>100</x:v>
      </x:c>
      <x:c r="D2594" s="0" t="s">
        <x:v>101</x:v>
      </x:c>
      <x:c r="E2594" s="0" t="s">
        <x:v>84</x:v>
      </x:c>
      <x:c r="F2594" s="0" t="s">
        <x:v>85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13324</x:v>
      </x:c>
    </x:row>
    <x:row r="2595" spans="1:12">
      <x:c r="A2595" s="0" t="s">
        <x:v>105</x:v>
      </x:c>
      <x:c r="B2595" s="0" t="s">
        <x:v>106</x:v>
      </x:c>
      <x:c r="C2595" s="0" t="s">
        <x:v>100</x:v>
      </x:c>
      <x:c r="D2595" s="0" t="s">
        <x:v>101</x:v>
      </x:c>
      <x:c r="E2595" s="0" t="s">
        <x:v>84</x:v>
      </x:c>
      <x:c r="F2595" s="0" t="s">
        <x:v>85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4201</x:v>
      </x:c>
    </x:row>
    <x:row r="2596" spans="1:12">
      <x:c r="A2596" s="0" t="s">
        <x:v>105</x:v>
      </x:c>
      <x:c r="B2596" s="0" t="s">
        <x:v>106</x:v>
      </x:c>
      <x:c r="C2596" s="0" t="s">
        <x:v>100</x:v>
      </x:c>
      <x:c r="D2596" s="0" t="s">
        <x:v>101</x:v>
      </x:c>
      <x:c r="E2596" s="0" t="s">
        <x:v>84</x:v>
      </x:c>
      <x:c r="F2596" s="0" t="s">
        <x:v>85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>
        <x:v>4530</x:v>
      </x:c>
    </x:row>
    <x:row r="2597" spans="1:12">
      <x:c r="A2597" s="0" t="s">
        <x:v>105</x:v>
      </x:c>
      <x:c r="B2597" s="0" t="s">
        <x:v>106</x:v>
      </x:c>
      <x:c r="C2597" s="0" t="s">
        <x:v>100</x:v>
      </x:c>
      <x:c r="D2597" s="0" t="s">
        <x:v>101</x:v>
      </x:c>
      <x:c r="E2597" s="0" t="s">
        <x:v>84</x:v>
      </x:c>
      <x:c r="F2597" s="0" t="s">
        <x:v>85</x:v>
      </x:c>
      <x:c r="G2597" s="0" t="s">
        <x:v>56</x:v>
      </x:c>
      <x:c r="H2597" s="0" t="s">
        <x:v>56</x:v>
      </x:c>
      <x:c r="I2597" s="0" t="s">
        <x:v>64</x:v>
      </x:c>
      <x:c r="J2597" s="0" t="s">
        <x:v>65</x:v>
      </x:c>
      <x:c r="K2597" s="0" t="s">
        <x:v>59</x:v>
      </x:c>
      <x:c r="L2597" s="0">
        <x:v>2350</x:v>
      </x:c>
    </x:row>
    <x:row r="2598" spans="1:12">
      <x:c r="A2598" s="0" t="s">
        <x:v>105</x:v>
      </x:c>
      <x:c r="B2598" s="0" t="s">
        <x:v>106</x:v>
      </x:c>
      <x:c r="C2598" s="0" t="s">
        <x:v>100</x:v>
      </x:c>
      <x:c r="D2598" s="0" t="s">
        <x:v>101</x:v>
      </x:c>
      <x:c r="E2598" s="0" t="s">
        <x:v>84</x:v>
      </x:c>
      <x:c r="F2598" s="0" t="s">
        <x:v>85</x:v>
      </x:c>
      <x:c r="G2598" s="0" t="s">
        <x:v>56</x:v>
      </x:c>
      <x:c r="H2598" s="0" t="s">
        <x:v>56</x:v>
      </x:c>
      <x:c r="I2598" s="0" t="s">
        <x:v>66</x:v>
      </x:c>
      <x:c r="J2598" s="0" t="s">
        <x:v>67</x:v>
      </x:c>
      <x:c r="K2598" s="0" t="s">
        <x:v>59</x:v>
      </x:c>
      <x:c r="L2598" s="0">
        <x:v>762</x:v>
      </x:c>
    </x:row>
    <x:row r="2599" spans="1:12">
      <x:c r="A2599" s="0" t="s">
        <x:v>105</x:v>
      </x:c>
      <x:c r="B2599" s="0" t="s">
        <x:v>106</x:v>
      </x:c>
      <x:c r="C2599" s="0" t="s">
        <x:v>100</x:v>
      </x:c>
      <x:c r="D2599" s="0" t="s">
        <x:v>101</x:v>
      </x:c>
      <x:c r="E2599" s="0" t="s">
        <x:v>84</x:v>
      </x:c>
      <x:c r="F2599" s="0" t="s">
        <x:v>85</x:v>
      </x:c>
      <x:c r="G2599" s="0" t="s">
        <x:v>56</x:v>
      </x:c>
      <x:c r="H2599" s="0" t="s">
        <x:v>56</x:v>
      </x:c>
      <x:c r="I2599" s="0" t="s">
        <x:v>68</x:v>
      </x:c>
      <x:c r="J2599" s="0" t="s">
        <x:v>69</x:v>
      </x:c>
      <x:c r="K2599" s="0" t="s">
        <x:v>59</x:v>
      </x:c>
      <x:c r="L2599" s="0">
        <x:v>797</x:v>
      </x:c>
    </x:row>
    <x:row r="2600" spans="1:12">
      <x:c r="A2600" s="0" t="s">
        <x:v>105</x:v>
      </x:c>
      <x:c r="B2600" s="0" t="s">
        <x:v>106</x:v>
      </x:c>
      <x:c r="C2600" s="0" t="s">
        <x:v>100</x:v>
      </x:c>
      <x:c r="D2600" s="0" t="s">
        <x:v>101</x:v>
      </x:c>
      <x:c r="E2600" s="0" t="s">
        <x:v>84</x:v>
      </x:c>
      <x:c r="F2600" s="0" t="s">
        <x:v>85</x:v>
      </x:c>
      <x:c r="G2600" s="0" t="s">
        <x:v>56</x:v>
      </x:c>
      <x:c r="H2600" s="0" t="s">
        <x:v>56</x:v>
      </x:c>
      <x:c r="I2600" s="0" t="s">
        <x:v>70</x:v>
      </x:c>
      <x:c r="J2600" s="0" t="s">
        <x:v>71</x:v>
      </x:c>
      <x:c r="K2600" s="0" t="s">
        <x:v>59</x:v>
      </x:c>
      <x:c r="L2600" s="0">
        <x:v>464</x:v>
      </x:c>
    </x:row>
    <x:row r="2601" spans="1:12">
      <x:c r="A2601" s="0" t="s">
        <x:v>105</x:v>
      </x:c>
      <x:c r="B2601" s="0" t="s">
        <x:v>106</x:v>
      </x:c>
      <x:c r="C2601" s="0" t="s">
        <x:v>100</x:v>
      </x:c>
      <x:c r="D2601" s="0" t="s">
        <x:v>101</x:v>
      </x:c>
      <x:c r="E2601" s="0" t="s">
        <x:v>84</x:v>
      </x:c>
      <x:c r="F2601" s="0" t="s">
        <x:v>85</x:v>
      </x:c>
      <x:c r="G2601" s="0" t="s">
        <x:v>56</x:v>
      </x:c>
      <x:c r="H2601" s="0" t="s">
        <x:v>56</x:v>
      </x:c>
      <x:c r="I2601" s="0" t="s">
        <x:v>72</x:v>
      </x:c>
      <x:c r="J2601" s="0" t="s">
        <x:v>73</x:v>
      </x:c>
      <x:c r="K2601" s="0" t="s">
        <x:v>59</x:v>
      </x:c>
      <x:c r="L2601" s="0">
        <x:v>220</x:v>
      </x:c>
    </x:row>
    <x:row r="2602" spans="1:12">
      <x:c r="A2602" s="0" t="s">
        <x:v>105</x:v>
      </x:c>
      <x:c r="B2602" s="0" t="s">
        <x:v>106</x:v>
      </x:c>
      <x:c r="C2602" s="0" t="s">
        <x:v>100</x:v>
      </x:c>
      <x:c r="D2602" s="0" t="s">
        <x:v>101</x:v>
      </x:c>
      <x:c r="E2602" s="0" t="s">
        <x:v>84</x:v>
      </x:c>
      <x:c r="F2602" s="0" t="s">
        <x:v>85</x:v>
      </x:c>
      <x:c r="G2602" s="0" t="s">
        <x:v>56</x:v>
      </x:c>
      <x:c r="H2602" s="0" t="s">
        <x:v>56</x:v>
      </x:c>
      <x:c r="I2602" s="0" t="s">
        <x:v>74</x:v>
      </x:c>
      <x:c r="J2602" s="0" t="s">
        <x:v>75</x:v>
      </x:c>
      <x:c r="K2602" s="0" t="s">
        <x:v>76</x:v>
      </x:c>
      <x:c r="L2602" s="0">
        <x:v>25.2</x:v>
      </x:c>
    </x:row>
    <x:row r="2603" spans="1:12">
      <x:c r="A2603" s="0" t="s">
        <x:v>105</x:v>
      </x:c>
      <x:c r="B2603" s="0" t="s">
        <x:v>106</x:v>
      </x:c>
      <x:c r="C2603" s="0" t="s">
        <x:v>100</x:v>
      </x:c>
      <x:c r="D2603" s="0" t="s">
        <x:v>101</x:v>
      </x:c>
      <x:c r="E2603" s="0" t="s">
        <x:v>84</x:v>
      </x:c>
      <x:c r="F2603" s="0" t="s">
        <x:v>85</x:v>
      </x:c>
      <x:c r="G2603" s="0" t="s">
        <x:v>77</x:v>
      </x:c>
      <x:c r="H2603" s="0" t="s">
        <x:v>77</x:v>
      </x:c>
      <x:c r="I2603" s="0" t="s">
        <x:v>57</x:v>
      </x:c>
      <x:c r="J2603" s="0" t="s">
        <x:v>58</x:v>
      </x:c>
      <x:c r="K2603" s="0" t="s">
        <x:v>59</x:v>
      </x:c>
      <x:c r="L2603" s="0">
        <x:v>11398</x:v>
      </x:c>
    </x:row>
    <x:row r="2604" spans="1:12">
      <x:c r="A2604" s="0" t="s">
        <x:v>105</x:v>
      </x:c>
      <x:c r="B2604" s="0" t="s">
        <x:v>106</x:v>
      </x:c>
      <x:c r="C2604" s="0" t="s">
        <x:v>100</x:v>
      </x:c>
      <x:c r="D2604" s="0" t="s">
        <x:v>101</x:v>
      </x:c>
      <x:c r="E2604" s="0" t="s">
        <x:v>84</x:v>
      </x:c>
      <x:c r="F2604" s="0" t="s">
        <x:v>85</x:v>
      </x:c>
      <x:c r="G2604" s="0" t="s">
        <x:v>77</x:v>
      </x:c>
      <x:c r="H2604" s="0" t="s">
        <x:v>77</x:v>
      </x:c>
      <x:c r="I2604" s="0" t="s">
        <x:v>60</x:v>
      </x:c>
      <x:c r="J2604" s="0" t="s">
        <x:v>61</x:v>
      </x:c>
      <x:c r="K2604" s="0" t="s">
        <x:v>59</x:v>
      </x:c>
      <x:c r="L2604" s="0">
        <x:v>3186</x:v>
      </x:c>
    </x:row>
    <x:row r="2605" spans="1:12">
      <x:c r="A2605" s="0" t="s">
        <x:v>105</x:v>
      </x:c>
      <x:c r="B2605" s="0" t="s">
        <x:v>106</x:v>
      </x:c>
      <x:c r="C2605" s="0" t="s">
        <x:v>100</x:v>
      </x:c>
      <x:c r="D2605" s="0" t="s">
        <x:v>101</x:v>
      </x:c>
      <x:c r="E2605" s="0" t="s">
        <x:v>84</x:v>
      </x:c>
      <x:c r="F2605" s="0" t="s">
        <x:v>85</x:v>
      </x:c>
      <x:c r="G2605" s="0" t="s">
        <x:v>77</x:v>
      </x:c>
      <x:c r="H2605" s="0" t="s">
        <x:v>77</x:v>
      </x:c>
      <x:c r="I2605" s="0" t="s">
        <x:v>62</x:v>
      </x:c>
      <x:c r="J2605" s="0" t="s">
        <x:v>63</x:v>
      </x:c>
      <x:c r="K2605" s="0" t="s">
        <x:v>59</x:v>
      </x:c>
      <x:c r="L2605" s="0">
        <x:v>3789</x:v>
      </x:c>
    </x:row>
    <x:row r="2606" spans="1:12">
      <x:c r="A2606" s="0" t="s">
        <x:v>105</x:v>
      </x:c>
      <x:c r="B2606" s="0" t="s">
        <x:v>106</x:v>
      </x:c>
      <x:c r="C2606" s="0" t="s">
        <x:v>100</x:v>
      </x:c>
      <x:c r="D2606" s="0" t="s">
        <x:v>101</x:v>
      </x:c>
      <x:c r="E2606" s="0" t="s">
        <x:v>84</x:v>
      </x:c>
      <x:c r="F2606" s="0" t="s">
        <x:v>85</x:v>
      </x:c>
      <x:c r="G2606" s="0" t="s">
        <x:v>77</x:v>
      </x:c>
      <x:c r="H2606" s="0" t="s">
        <x:v>77</x:v>
      </x:c>
      <x:c r="I2606" s="0" t="s">
        <x:v>64</x:v>
      </x:c>
      <x:c r="J2606" s="0" t="s">
        <x:v>65</x:v>
      </x:c>
      <x:c r="K2606" s="0" t="s">
        <x:v>59</x:v>
      </x:c>
      <x:c r="L2606" s="0">
        <x:v>2259</x:v>
      </x:c>
    </x:row>
    <x:row r="2607" spans="1:12">
      <x:c r="A2607" s="0" t="s">
        <x:v>105</x:v>
      </x:c>
      <x:c r="B2607" s="0" t="s">
        <x:v>106</x:v>
      </x:c>
      <x:c r="C2607" s="0" t="s">
        <x:v>100</x:v>
      </x:c>
      <x:c r="D2607" s="0" t="s">
        <x:v>101</x:v>
      </x:c>
      <x:c r="E2607" s="0" t="s">
        <x:v>84</x:v>
      </x:c>
      <x:c r="F2607" s="0" t="s">
        <x:v>85</x:v>
      </x:c>
      <x:c r="G2607" s="0" t="s">
        <x:v>77</x:v>
      </x:c>
      <x:c r="H2607" s="0" t="s">
        <x:v>77</x:v>
      </x:c>
      <x:c r="I2607" s="0" t="s">
        <x:v>66</x:v>
      </x:c>
      <x:c r="J2607" s="0" t="s">
        <x:v>67</x:v>
      </x:c>
      <x:c r="K2607" s="0" t="s">
        <x:v>59</x:v>
      </x:c>
      <x:c r="L2607" s="0">
        <x:v>711</x:v>
      </x:c>
    </x:row>
    <x:row r="2608" spans="1:12">
      <x:c r="A2608" s="0" t="s">
        <x:v>105</x:v>
      </x:c>
      <x:c r="B2608" s="0" t="s">
        <x:v>106</x:v>
      </x:c>
      <x:c r="C2608" s="0" t="s">
        <x:v>100</x:v>
      </x:c>
      <x:c r="D2608" s="0" t="s">
        <x:v>101</x:v>
      </x:c>
      <x:c r="E2608" s="0" t="s">
        <x:v>84</x:v>
      </x:c>
      <x:c r="F2608" s="0" t="s">
        <x:v>85</x:v>
      </x:c>
      <x:c r="G2608" s="0" t="s">
        <x:v>77</x:v>
      </x:c>
      <x:c r="H2608" s="0" t="s">
        <x:v>77</x:v>
      </x:c>
      <x:c r="I2608" s="0" t="s">
        <x:v>68</x:v>
      </x:c>
      <x:c r="J2608" s="0" t="s">
        <x:v>69</x:v>
      </x:c>
      <x:c r="K2608" s="0" t="s">
        <x:v>59</x:v>
      </x:c>
      <x:c r="L2608" s="0">
        <x:v>812</x:v>
      </x:c>
    </x:row>
    <x:row r="2609" spans="1:12">
      <x:c r="A2609" s="0" t="s">
        <x:v>105</x:v>
      </x:c>
      <x:c r="B2609" s="0" t="s">
        <x:v>106</x:v>
      </x:c>
      <x:c r="C2609" s="0" t="s">
        <x:v>100</x:v>
      </x:c>
      <x:c r="D2609" s="0" t="s">
        <x:v>101</x:v>
      </x:c>
      <x:c r="E2609" s="0" t="s">
        <x:v>84</x:v>
      </x:c>
      <x:c r="F2609" s="0" t="s">
        <x:v>85</x:v>
      </x:c>
      <x:c r="G2609" s="0" t="s">
        <x:v>77</x:v>
      </x:c>
      <x:c r="H2609" s="0" t="s">
        <x:v>77</x:v>
      </x:c>
      <x:c r="I2609" s="0" t="s">
        <x:v>70</x:v>
      </x:c>
      <x:c r="J2609" s="0" t="s">
        <x:v>71</x:v>
      </x:c>
      <x:c r="K2609" s="0" t="s">
        <x:v>59</x:v>
      </x:c>
      <x:c r="L2609" s="0">
        <x:v>445</x:v>
      </x:c>
    </x:row>
    <x:row r="2610" spans="1:12">
      <x:c r="A2610" s="0" t="s">
        <x:v>105</x:v>
      </x:c>
      <x:c r="B2610" s="0" t="s">
        <x:v>106</x:v>
      </x:c>
      <x:c r="C2610" s="0" t="s">
        <x:v>100</x:v>
      </x:c>
      <x:c r="D2610" s="0" t="s">
        <x:v>101</x:v>
      </x:c>
      <x:c r="E2610" s="0" t="s">
        <x:v>84</x:v>
      </x:c>
      <x:c r="F2610" s="0" t="s">
        <x:v>85</x:v>
      </x:c>
      <x:c r="G2610" s="0" t="s">
        <x:v>77</x:v>
      </x:c>
      <x:c r="H2610" s="0" t="s">
        <x:v>77</x:v>
      </x:c>
      <x:c r="I2610" s="0" t="s">
        <x:v>72</x:v>
      </x:c>
      <x:c r="J2610" s="0" t="s">
        <x:v>73</x:v>
      </x:c>
      <x:c r="K2610" s="0" t="s">
        <x:v>59</x:v>
      </x:c>
      <x:c r="L2610" s="0">
        <x:v>196</x:v>
      </x:c>
    </x:row>
    <x:row r="2611" spans="1:12">
      <x:c r="A2611" s="0" t="s">
        <x:v>105</x:v>
      </x:c>
      <x:c r="B2611" s="0" t="s">
        <x:v>106</x:v>
      </x:c>
      <x:c r="C2611" s="0" t="s">
        <x:v>100</x:v>
      </x:c>
      <x:c r="D2611" s="0" t="s">
        <x:v>101</x:v>
      </x:c>
      <x:c r="E2611" s="0" t="s">
        <x:v>84</x:v>
      </x:c>
      <x:c r="F2611" s="0" t="s">
        <x:v>85</x:v>
      </x:c>
      <x:c r="G2611" s="0" t="s">
        <x:v>77</x:v>
      </x:c>
      <x:c r="H2611" s="0" t="s">
        <x:v>77</x:v>
      </x:c>
      <x:c r="I2611" s="0" t="s">
        <x:v>74</x:v>
      </x:c>
      <x:c r="J2611" s="0" t="s">
        <x:v>75</x:v>
      </x:c>
      <x:c r="K2611" s="0" t="s">
        <x:v>76</x:v>
      </x:c>
      <x:c r="L2611" s="0">
        <x:v>27.3</x:v>
      </x:c>
    </x:row>
    <x:row r="2612" spans="1:12">
      <x:c r="A2612" s="0" t="s">
        <x:v>105</x:v>
      </x:c>
      <x:c r="B2612" s="0" t="s">
        <x:v>106</x:v>
      </x:c>
      <x:c r="C2612" s="0" t="s">
        <x:v>102</x:v>
      </x:c>
      <x:c r="D2612" s="0" t="s">
        <x:v>73</x:v>
      </x:c>
      <x:c r="E2612" s="0" t="s">
        <x:v>54</x:v>
      </x:c>
      <x:c r="F2612" s="0" t="s">
        <x:v>55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48239</x:v>
      </x:c>
    </x:row>
    <x:row r="2613" spans="1:12">
      <x:c r="A2613" s="0" t="s">
        <x:v>105</x:v>
      </x:c>
      <x:c r="B2613" s="0" t="s">
        <x:v>106</x:v>
      </x:c>
      <x:c r="C2613" s="0" t="s">
        <x:v>102</x:v>
      </x:c>
      <x:c r="D2613" s="0" t="s">
        <x:v>73</x:v>
      </x:c>
      <x:c r="E2613" s="0" t="s">
        <x:v>54</x:v>
      </x:c>
      <x:c r="F2613" s="0" t="s">
        <x:v>55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2495</x:v>
      </x:c>
    </x:row>
    <x:row r="2614" spans="1:12">
      <x:c r="A2614" s="0" t="s">
        <x:v>105</x:v>
      </x:c>
      <x:c r="B2614" s="0" t="s">
        <x:v>106</x:v>
      </x:c>
      <x:c r="C2614" s="0" t="s">
        <x:v>102</x:v>
      </x:c>
      <x:c r="D2614" s="0" t="s">
        <x:v>73</x:v>
      </x:c>
      <x:c r="E2614" s="0" t="s">
        <x:v>54</x:v>
      </x:c>
      <x:c r="F2614" s="0" t="s">
        <x:v>55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>
        <x:v>2009</x:v>
      </x:c>
    </x:row>
    <x:row r="2615" spans="1:12">
      <x:c r="A2615" s="0" t="s">
        <x:v>105</x:v>
      </x:c>
      <x:c r="B2615" s="0" t="s">
        <x:v>106</x:v>
      </x:c>
      <x:c r="C2615" s="0" t="s">
        <x:v>102</x:v>
      </x:c>
      <x:c r="D2615" s="0" t="s">
        <x:v>73</x:v>
      </x:c>
      <x:c r="E2615" s="0" t="s">
        <x:v>54</x:v>
      </x:c>
      <x:c r="F2615" s="0" t="s">
        <x:v>55</x:v>
      </x:c>
      <x:c r="G2615" s="0" t="s">
        <x:v>56</x:v>
      </x:c>
      <x:c r="H2615" s="0" t="s">
        <x:v>56</x:v>
      </x:c>
      <x:c r="I2615" s="0" t="s">
        <x:v>64</x:v>
      </x:c>
      <x:c r="J2615" s="0" t="s">
        <x:v>65</x:v>
      </x:c>
      <x:c r="K2615" s="0" t="s">
        <x:v>59</x:v>
      </x:c>
      <x:c r="L2615" s="0">
        <x:v>1001</x:v>
      </x:c>
    </x:row>
    <x:row r="2616" spans="1:12">
      <x:c r="A2616" s="0" t="s">
        <x:v>105</x:v>
      </x:c>
      <x:c r="B2616" s="0" t="s">
        <x:v>106</x:v>
      </x:c>
      <x:c r="C2616" s="0" t="s">
        <x:v>102</x:v>
      </x:c>
      <x:c r="D2616" s="0" t="s">
        <x:v>73</x:v>
      </x:c>
      <x:c r="E2616" s="0" t="s">
        <x:v>54</x:v>
      </x:c>
      <x:c r="F2616" s="0" t="s">
        <x:v>55</x:v>
      </x:c>
      <x:c r="G2616" s="0" t="s">
        <x:v>56</x:v>
      </x:c>
      <x:c r="H2616" s="0" t="s">
        <x:v>56</x:v>
      </x:c>
      <x:c r="I2616" s="0" t="s">
        <x:v>66</x:v>
      </x:c>
      <x:c r="J2616" s="0" t="s">
        <x:v>67</x:v>
      </x:c>
      <x:c r="K2616" s="0" t="s">
        <x:v>59</x:v>
      </x:c>
      <x:c r="L2616" s="0">
        <x:v>319</x:v>
      </x:c>
    </x:row>
    <x:row r="2617" spans="1:12">
      <x:c r="A2617" s="0" t="s">
        <x:v>105</x:v>
      </x:c>
      <x:c r="B2617" s="0" t="s">
        <x:v>106</x:v>
      </x:c>
      <x:c r="C2617" s="0" t="s">
        <x:v>102</x:v>
      </x:c>
      <x:c r="D2617" s="0" t="s">
        <x:v>73</x:v>
      </x:c>
      <x:c r="E2617" s="0" t="s">
        <x:v>54</x:v>
      </x:c>
      <x:c r="F2617" s="0" t="s">
        <x:v>55</x:v>
      </x:c>
      <x:c r="G2617" s="0" t="s">
        <x:v>56</x:v>
      </x:c>
      <x:c r="H2617" s="0" t="s">
        <x:v>56</x:v>
      </x:c>
      <x:c r="I2617" s="0" t="s">
        <x:v>68</x:v>
      </x:c>
      <x:c r="J2617" s="0" t="s">
        <x:v>69</x:v>
      </x:c>
      <x:c r="K2617" s="0" t="s">
        <x:v>59</x:v>
      </x:c>
      <x:c r="L2617" s="0">
        <x:v>279</x:v>
      </x:c>
    </x:row>
    <x:row r="2618" spans="1:12">
      <x:c r="A2618" s="0" t="s">
        <x:v>105</x:v>
      </x:c>
      <x:c r="B2618" s="0" t="s">
        <x:v>106</x:v>
      </x:c>
      <x:c r="C2618" s="0" t="s">
        <x:v>102</x:v>
      </x:c>
      <x:c r="D2618" s="0" t="s">
        <x:v>73</x:v>
      </x:c>
      <x:c r="E2618" s="0" t="s">
        <x:v>54</x:v>
      </x:c>
      <x:c r="F2618" s="0" t="s">
        <x:v>55</x:v>
      </x:c>
      <x:c r="G2618" s="0" t="s">
        <x:v>56</x:v>
      </x:c>
      <x:c r="H2618" s="0" t="s">
        <x:v>56</x:v>
      </x:c>
      <x:c r="I2618" s="0" t="s">
        <x:v>70</x:v>
      </x:c>
      <x:c r="J2618" s="0" t="s">
        <x:v>71</x:v>
      </x:c>
      <x:c r="K2618" s="0" t="s">
        <x:v>59</x:v>
      </x:c>
      <x:c r="L2618" s="0">
        <x:v>150</x:v>
      </x:c>
    </x:row>
    <x:row r="2619" spans="1:12">
      <x:c r="A2619" s="0" t="s">
        <x:v>105</x:v>
      </x:c>
      <x:c r="B2619" s="0" t="s">
        <x:v>106</x:v>
      </x:c>
      <x:c r="C2619" s="0" t="s">
        <x:v>102</x:v>
      </x:c>
      <x:c r="D2619" s="0" t="s">
        <x:v>73</x:v>
      </x:c>
      <x:c r="E2619" s="0" t="s">
        <x:v>54</x:v>
      </x:c>
      <x:c r="F2619" s="0" t="s">
        <x:v>55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59</x:v>
      </x:c>
      <x:c r="L2619" s="0">
        <x:v>41986</x:v>
      </x:c>
    </x:row>
    <x:row r="2620" spans="1:12">
      <x:c r="A2620" s="0" t="s">
        <x:v>105</x:v>
      </x:c>
      <x:c r="B2620" s="0" t="s">
        <x:v>106</x:v>
      </x:c>
      <x:c r="C2620" s="0" t="s">
        <x:v>102</x:v>
      </x:c>
      <x:c r="D2620" s="0" t="s">
        <x:v>73</x:v>
      </x:c>
      <x:c r="E2620" s="0" t="s">
        <x:v>54</x:v>
      </x:c>
      <x:c r="F2620" s="0" t="s">
        <x:v>55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76</x:v>
      </x:c>
      <x:c r="L2620" s="0">
        <x:v>22</x:v>
      </x:c>
    </x:row>
    <x:row r="2621" spans="1:12">
      <x:c r="A2621" s="0" t="s">
        <x:v>105</x:v>
      </x:c>
      <x:c r="B2621" s="0" t="s">
        <x:v>106</x:v>
      </x:c>
      <x:c r="C2621" s="0" t="s">
        <x:v>102</x:v>
      </x:c>
      <x:c r="D2621" s="0" t="s">
        <x:v>73</x:v>
      </x:c>
      <x:c r="E2621" s="0" t="s">
        <x:v>54</x:v>
      </x:c>
      <x:c r="F2621" s="0" t="s">
        <x:v>55</x:v>
      </x:c>
      <x:c r="G2621" s="0" t="s">
        <x:v>77</x:v>
      </x:c>
      <x:c r="H2621" s="0" t="s">
        <x:v>77</x:v>
      </x:c>
      <x:c r="I2621" s="0" t="s">
        <x:v>57</x:v>
      </x:c>
      <x:c r="J2621" s="0" t="s">
        <x:v>58</x:v>
      </x:c>
      <x:c r="K2621" s="0" t="s">
        <x:v>59</x:v>
      </x:c>
      <x:c r="L2621" s="0">
        <x:v>67808</x:v>
      </x:c>
    </x:row>
    <x:row r="2622" spans="1:12">
      <x:c r="A2622" s="0" t="s">
        <x:v>105</x:v>
      </x:c>
      <x:c r="B2622" s="0" t="s">
        <x:v>106</x:v>
      </x:c>
      <x:c r="C2622" s="0" t="s">
        <x:v>102</x:v>
      </x:c>
      <x:c r="D2622" s="0" t="s">
        <x:v>73</x:v>
      </x:c>
      <x:c r="E2622" s="0" t="s">
        <x:v>54</x:v>
      </x:c>
      <x:c r="F2622" s="0" t="s">
        <x:v>55</x:v>
      </x:c>
      <x:c r="G2622" s="0" t="s">
        <x:v>77</x:v>
      </x:c>
      <x:c r="H2622" s="0" t="s">
        <x:v>77</x:v>
      </x:c>
      <x:c r="I2622" s="0" t="s">
        <x:v>60</x:v>
      </x:c>
      <x:c r="J2622" s="0" t="s">
        <x:v>61</x:v>
      </x:c>
      <x:c r="K2622" s="0" t="s">
        <x:v>59</x:v>
      </x:c>
      <x:c r="L2622" s="0">
        <x:v>2672</x:v>
      </x:c>
    </x:row>
    <x:row r="2623" spans="1:12">
      <x:c r="A2623" s="0" t="s">
        <x:v>105</x:v>
      </x:c>
      <x:c r="B2623" s="0" t="s">
        <x:v>106</x:v>
      </x:c>
      <x:c r="C2623" s="0" t="s">
        <x:v>102</x:v>
      </x:c>
      <x:c r="D2623" s="0" t="s">
        <x:v>73</x:v>
      </x:c>
      <x:c r="E2623" s="0" t="s">
        <x:v>54</x:v>
      </x:c>
      <x:c r="F2623" s="0" t="s">
        <x:v>55</x:v>
      </x:c>
      <x:c r="G2623" s="0" t="s">
        <x:v>77</x:v>
      </x:c>
      <x:c r="H2623" s="0" t="s">
        <x:v>77</x:v>
      </x:c>
      <x:c r="I2623" s="0" t="s">
        <x:v>62</x:v>
      </x:c>
      <x:c r="J2623" s="0" t="s">
        <x:v>63</x:v>
      </x:c>
      <x:c r="K2623" s="0" t="s">
        <x:v>59</x:v>
      </x:c>
      <x:c r="L2623" s="0">
        <x:v>2294</x:v>
      </x:c>
    </x:row>
    <x:row r="2624" spans="1:12">
      <x:c r="A2624" s="0" t="s">
        <x:v>105</x:v>
      </x:c>
      <x:c r="B2624" s="0" t="s">
        <x:v>106</x:v>
      </x:c>
      <x:c r="C2624" s="0" t="s">
        <x:v>102</x:v>
      </x:c>
      <x:c r="D2624" s="0" t="s">
        <x:v>73</x:v>
      </x:c>
      <x:c r="E2624" s="0" t="s">
        <x:v>54</x:v>
      </x:c>
      <x:c r="F2624" s="0" t="s">
        <x:v>55</x:v>
      </x:c>
      <x:c r="G2624" s="0" t="s">
        <x:v>77</x:v>
      </x:c>
      <x:c r="H2624" s="0" t="s">
        <x:v>77</x:v>
      </x:c>
      <x:c r="I2624" s="0" t="s">
        <x:v>64</x:v>
      </x:c>
      <x:c r="J2624" s="0" t="s">
        <x:v>65</x:v>
      </x:c>
      <x:c r="K2624" s="0" t="s">
        <x:v>59</x:v>
      </x:c>
      <x:c r="L2624" s="0">
        <x:v>1265</x:v>
      </x:c>
    </x:row>
    <x:row r="2625" spans="1:12">
      <x:c r="A2625" s="0" t="s">
        <x:v>105</x:v>
      </x:c>
      <x:c r="B2625" s="0" t="s">
        <x:v>106</x:v>
      </x:c>
      <x:c r="C2625" s="0" t="s">
        <x:v>102</x:v>
      </x:c>
      <x:c r="D2625" s="0" t="s">
        <x:v>73</x:v>
      </x:c>
      <x:c r="E2625" s="0" t="s">
        <x:v>54</x:v>
      </x:c>
      <x:c r="F2625" s="0" t="s">
        <x:v>55</x:v>
      </x:c>
      <x:c r="G2625" s="0" t="s">
        <x:v>77</x:v>
      </x:c>
      <x:c r="H2625" s="0" t="s">
        <x:v>77</x:v>
      </x:c>
      <x:c r="I2625" s="0" t="s">
        <x:v>66</x:v>
      </x:c>
      <x:c r="J2625" s="0" t="s">
        <x:v>67</x:v>
      </x:c>
      <x:c r="K2625" s="0" t="s">
        <x:v>59</x:v>
      </x:c>
      <x:c r="L2625" s="0">
        <x:v>327</x:v>
      </x:c>
    </x:row>
    <x:row r="2626" spans="1:12">
      <x:c r="A2626" s="0" t="s">
        <x:v>105</x:v>
      </x:c>
      <x:c r="B2626" s="0" t="s">
        <x:v>106</x:v>
      </x:c>
      <x:c r="C2626" s="0" t="s">
        <x:v>102</x:v>
      </x:c>
      <x:c r="D2626" s="0" t="s">
        <x:v>73</x:v>
      </x:c>
      <x:c r="E2626" s="0" t="s">
        <x:v>54</x:v>
      </x:c>
      <x:c r="F2626" s="0" t="s">
        <x:v>55</x:v>
      </x:c>
      <x:c r="G2626" s="0" t="s">
        <x:v>77</x:v>
      </x:c>
      <x:c r="H2626" s="0" t="s">
        <x:v>77</x:v>
      </x:c>
      <x:c r="I2626" s="0" t="s">
        <x:v>68</x:v>
      </x:c>
      <x:c r="J2626" s="0" t="s">
        <x:v>69</x:v>
      </x:c>
      <x:c r="K2626" s="0" t="s">
        <x:v>59</x:v>
      </x:c>
      <x:c r="L2626" s="0">
        <x:v>340</x:v>
      </x:c>
    </x:row>
    <x:row r="2627" spans="1:12">
      <x:c r="A2627" s="0" t="s">
        <x:v>105</x:v>
      </x:c>
      <x:c r="B2627" s="0" t="s">
        <x:v>106</x:v>
      </x:c>
      <x:c r="C2627" s="0" t="s">
        <x:v>102</x:v>
      </x:c>
      <x:c r="D2627" s="0" t="s">
        <x:v>73</x:v>
      </x:c>
      <x:c r="E2627" s="0" t="s">
        <x:v>54</x:v>
      </x:c>
      <x:c r="F2627" s="0" t="s">
        <x:v>55</x:v>
      </x:c>
      <x:c r="G2627" s="0" t="s">
        <x:v>77</x:v>
      </x:c>
      <x:c r="H2627" s="0" t="s">
        <x:v>77</x:v>
      </x:c>
      <x:c r="I2627" s="0" t="s">
        <x:v>70</x:v>
      </x:c>
      <x:c r="J2627" s="0" t="s">
        <x:v>71</x:v>
      </x:c>
      <x:c r="K2627" s="0" t="s">
        <x:v>59</x:v>
      </x:c>
      <x:c r="L2627" s="0">
        <x:v>183</x:v>
      </x:c>
    </x:row>
    <x:row r="2628" spans="1:12">
      <x:c r="A2628" s="0" t="s">
        <x:v>105</x:v>
      </x:c>
      <x:c r="B2628" s="0" t="s">
        <x:v>106</x:v>
      </x:c>
      <x:c r="C2628" s="0" t="s">
        <x:v>102</x:v>
      </x:c>
      <x:c r="D2628" s="0" t="s">
        <x:v>73</x:v>
      </x:c>
      <x:c r="E2628" s="0" t="s">
        <x:v>54</x:v>
      </x:c>
      <x:c r="F2628" s="0" t="s">
        <x:v>55</x:v>
      </x:c>
      <x:c r="G2628" s="0" t="s">
        <x:v>77</x:v>
      </x:c>
      <x:c r="H2628" s="0" t="s">
        <x:v>77</x:v>
      </x:c>
      <x:c r="I2628" s="0" t="s">
        <x:v>72</x:v>
      </x:c>
      <x:c r="J2628" s="0" t="s">
        <x:v>73</x:v>
      </x:c>
      <x:c r="K2628" s="0" t="s">
        <x:v>59</x:v>
      </x:c>
      <x:c r="L2628" s="0">
        <x:v>60727</x:v>
      </x:c>
    </x:row>
    <x:row r="2629" spans="1:12">
      <x:c r="A2629" s="0" t="s">
        <x:v>105</x:v>
      </x:c>
      <x:c r="B2629" s="0" t="s">
        <x:v>106</x:v>
      </x:c>
      <x:c r="C2629" s="0" t="s">
        <x:v>102</x:v>
      </x:c>
      <x:c r="D2629" s="0" t="s">
        <x:v>73</x:v>
      </x:c>
      <x:c r="E2629" s="0" t="s">
        <x:v>54</x:v>
      </x:c>
      <x:c r="F2629" s="0" t="s">
        <x:v>55</x:v>
      </x:c>
      <x:c r="G2629" s="0" t="s">
        <x:v>77</x:v>
      </x:c>
      <x:c r="H2629" s="0" t="s">
        <x:v>77</x:v>
      </x:c>
      <x:c r="I2629" s="0" t="s">
        <x:v>74</x:v>
      </x:c>
      <x:c r="J2629" s="0" t="s">
        <x:v>75</x:v>
      </x:c>
      <x:c r="K2629" s="0" t="s">
        <x:v>76</x:v>
      </x:c>
      <x:c r="L2629" s="0">
        <x:v>22.6</x:v>
      </x:c>
    </x:row>
    <x:row r="2630" spans="1:12">
      <x:c r="A2630" s="0" t="s">
        <x:v>105</x:v>
      </x:c>
      <x:c r="B2630" s="0" t="s">
        <x:v>106</x:v>
      </x:c>
      <x:c r="C2630" s="0" t="s">
        <x:v>102</x:v>
      </x:c>
      <x:c r="D2630" s="0" t="s">
        <x:v>73</x:v>
      </x:c>
      <x:c r="E2630" s="0" t="s">
        <x:v>78</x:v>
      </x:c>
      <x:c r="F2630" s="0" t="s">
        <x:v>79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33812</x:v>
      </x:c>
    </x:row>
    <x:row r="2631" spans="1:12">
      <x:c r="A2631" s="0" t="s">
        <x:v>105</x:v>
      </x:c>
      <x:c r="B2631" s="0" t="s">
        <x:v>106</x:v>
      </x:c>
      <x:c r="C2631" s="0" t="s">
        <x:v>102</x:v>
      </x:c>
      <x:c r="D2631" s="0" t="s">
        <x:v>73</x:v>
      </x:c>
      <x:c r="E2631" s="0" t="s">
        <x:v>78</x:v>
      </x:c>
      <x:c r="F2631" s="0" t="s">
        <x:v>79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1552</x:v>
      </x:c>
    </x:row>
    <x:row r="2632" spans="1:12">
      <x:c r="A2632" s="0" t="s">
        <x:v>105</x:v>
      </x:c>
      <x:c r="B2632" s="0" t="s">
        <x:v>106</x:v>
      </x:c>
      <x:c r="C2632" s="0" t="s">
        <x:v>102</x:v>
      </x:c>
      <x:c r="D2632" s="0" t="s">
        <x:v>73</x:v>
      </x:c>
      <x:c r="E2632" s="0" t="s">
        <x:v>78</x:v>
      </x:c>
      <x:c r="F2632" s="0" t="s">
        <x:v>79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59</x:v>
      </x:c>
      <x:c r="L2632" s="0">
        <x:v>1468</x:v>
      </x:c>
    </x:row>
    <x:row r="2633" spans="1:12">
      <x:c r="A2633" s="0" t="s">
        <x:v>105</x:v>
      </x:c>
      <x:c r="B2633" s="0" t="s">
        <x:v>106</x:v>
      </x:c>
      <x:c r="C2633" s="0" t="s">
        <x:v>102</x:v>
      </x:c>
      <x:c r="D2633" s="0" t="s">
        <x:v>73</x:v>
      </x:c>
      <x:c r="E2633" s="0" t="s">
        <x:v>78</x:v>
      </x:c>
      <x:c r="F2633" s="0" t="s">
        <x:v>79</x:v>
      </x:c>
      <x:c r="G2633" s="0" t="s">
        <x:v>56</x:v>
      </x:c>
      <x:c r="H2633" s="0" t="s">
        <x:v>56</x:v>
      </x:c>
      <x:c r="I2633" s="0" t="s">
        <x:v>64</x:v>
      </x:c>
      <x:c r="J2633" s="0" t="s">
        <x:v>65</x:v>
      </x:c>
      <x:c r="K2633" s="0" t="s">
        <x:v>59</x:v>
      </x:c>
      <x:c r="L2633" s="0">
        <x:v>807</x:v>
      </x:c>
    </x:row>
    <x:row r="2634" spans="1:12">
      <x:c r="A2634" s="0" t="s">
        <x:v>105</x:v>
      </x:c>
      <x:c r="B2634" s="0" t="s">
        <x:v>106</x:v>
      </x:c>
      <x:c r="C2634" s="0" t="s">
        <x:v>102</x:v>
      </x:c>
      <x:c r="D2634" s="0" t="s">
        <x:v>73</x:v>
      </x:c>
      <x:c r="E2634" s="0" t="s">
        <x:v>78</x:v>
      </x:c>
      <x:c r="F2634" s="0" t="s">
        <x:v>79</x:v>
      </x:c>
      <x:c r="G2634" s="0" t="s">
        <x:v>56</x:v>
      </x:c>
      <x:c r="H2634" s="0" t="s">
        <x:v>56</x:v>
      </x:c>
      <x:c r="I2634" s="0" t="s">
        <x:v>66</x:v>
      </x:c>
      <x:c r="J2634" s="0" t="s">
        <x:v>67</x:v>
      </x:c>
      <x:c r="K2634" s="0" t="s">
        <x:v>59</x:v>
      </x:c>
      <x:c r="L2634" s="0">
        <x:v>262</x:v>
      </x:c>
    </x:row>
    <x:row r="2635" spans="1:12">
      <x:c r="A2635" s="0" t="s">
        <x:v>105</x:v>
      </x:c>
      <x:c r="B2635" s="0" t="s">
        <x:v>106</x:v>
      </x:c>
      <x:c r="C2635" s="0" t="s">
        <x:v>102</x:v>
      </x:c>
      <x:c r="D2635" s="0" t="s">
        <x:v>73</x:v>
      </x:c>
      <x:c r="E2635" s="0" t="s">
        <x:v>78</x:v>
      </x:c>
      <x:c r="F2635" s="0" t="s">
        <x:v>79</x:v>
      </x:c>
      <x:c r="G2635" s="0" t="s">
        <x:v>56</x:v>
      </x:c>
      <x:c r="H2635" s="0" t="s">
        <x:v>56</x:v>
      </x:c>
      <x:c r="I2635" s="0" t="s">
        <x:v>68</x:v>
      </x:c>
      <x:c r="J2635" s="0" t="s">
        <x:v>69</x:v>
      </x:c>
      <x:c r="K2635" s="0" t="s">
        <x:v>59</x:v>
      </x:c>
      <x:c r="L2635" s="0">
        <x:v>219</x:v>
      </x:c>
    </x:row>
    <x:row r="2636" spans="1:12">
      <x:c r="A2636" s="0" t="s">
        <x:v>105</x:v>
      </x:c>
      <x:c r="B2636" s="0" t="s">
        <x:v>106</x:v>
      </x:c>
      <x:c r="C2636" s="0" t="s">
        <x:v>102</x:v>
      </x:c>
      <x:c r="D2636" s="0" t="s">
        <x:v>73</x:v>
      </x:c>
      <x:c r="E2636" s="0" t="s">
        <x:v>78</x:v>
      </x:c>
      <x:c r="F2636" s="0" t="s">
        <x:v>79</x:v>
      </x:c>
      <x:c r="G2636" s="0" t="s">
        <x:v>56</x:v>
      </x:c>
      <x:c r="H2636" s="0" t="s">
        <x:v>56</x:v>
      </x:c>
      <x:c r="I2636" s="0" t="s">
        <x:v>70</x:v>
      </x:c>
      <x:c r="J2636" s="0" t="s">
        <x:v>71</x:v>
      </x:c>
      <x:c r="K2636" s="0" t="s">
        <x:v>59</x:v>
      </x:c>
      <x:c r="L2636" s="0">
        <x:v>89</x:v>
      </x:c>
    </x:row>
    <x:row r="2637" spans="1:12">
      <x:c r="A2637" s="0" t="s">
        <x:v>105</x:v>
      </x:c>
      <x:c r="B2637" s="0" t="s">
        <x:v>106</x:v>
      </x:c>
      <x:c r="C2637" s="0" t="s">
        <x:v>102</x:v>
      </x:c>
      <x:c r="D2637" s="0" t="s">
        <x:v>73</x:v>
      </x:c>
      <x:c r="E2637" s="0" t="s">
        <x:v>78</x:v>
      </x:c>
      <x:c r="F2637" s="0" t="s">
        <x:v>79</x:v>
      </x:c>
      <x:c r="G2637" s="0" t="s">
        <x:v>56</x:v>
      </x:c>
      <x:c r="H2637" s="0" t="s">
        <x:v>56</x:v>
      </x:c>
      <x:c r="I2637" s="0" t="s">
        <x:v>72</x:v>
      </x:c>
      <x:c r="J2637" s="0" t="s">
        <x:v>73</x:v>
      </x:c>
      <x:c r="K2637" s="0" t="s">
        <x:v>59</x:v>
      </x:c>
      <x:c r="L2637" s="0">
        <x:v>29415</x:v>
      </x:c>
    </x:row>
    <x:row r="2638" spans="1:12">
      <x:c r="A2638" s="0" t="s">
        <x:v>105</x:v>
      </x:c>
      <x:c r="B2638" s="0" t="s">
        <x:v>106</x:v>
      </x:c>
      <x:c r="C2638" s="0" t="s">
        <x:v>102</x:v>
      </x:c>
      <x:c r="D2638" s="0" t="s">
        <x:v>73</x:v>
      </x:c>
      <x:c r="E2638" s="0" t="s">
        <x:v>78</x:v>
      </x:c>
      <x:c r="F2638" s="0" t="s">
        <x:v>79</x:v>
      </x:c>
      <x:c r="G2638" s="0" t="s">
        <x:v>56</x:v>
      </x:c>
      <x:c r="H2638" s="0" t="s">
        <x:v>56</x:v>
      </x:c>
      <x:c r="I2638" s="0" t="s">
        <x:v>74</x:v>
      </x:c>
      <x:c r="J2638" s="0" t="s">
        <x:v>75</x:v>
      </x:c>
      <x:c r="K2638" s="0" t="s">
        <x:v>76</x:v>
      </x:c>
      <x:c r="L2638" s="0">
        <x:v>23.1</x:v>
      </x:c>
    </x:row>
    <x:row r="2639" spans="1:12">
      <x:c r="A2639" s="0" t="s">
        <x:v>105</x:v>
      </x:c>
      <x:c r="B2639" s="0" t="s">
        <x:v>106</x:v>
      </x:c>
      <x:c r="C2639" s="0" t="s">
        <x:v>102</x:v>
      </x:c>
      <x:c r="D2639" s="0" t="s">
        <x:v>73</x:v>
      </x:c>
      <x:c r="E2639" s="0" t="s">
        <x:v>78</x:v>
      </x:c>
      <x:c r="F2639" s="0" t="s">
        <x:v>79</x:v>
      </x:c>
      <x:c r="G2639" s="0" t="s">
        <x:v>77</x:v>
      </x:c>
      <x:c r="H2639" s="0" t="s">
        <x:v>77</x:v>
      </x:c>
      <x:c r="I2639" s="0" t="s">
        <x:v>57</x:v>
      </x:c>
      <x:c r="J2639" s="0" t="s">
        <x:v>58</x:v>
      </x:c>
      <x:c r="K2639" s="0" t="s">
        <x:v>59</x:v>
      </x:c>
      <x:c r="L2639" s="0">
        <x:v>47355</x:v>
      </x:c>
    </x:row>
    <x:row r="2640" spans="1:12">
      <x:c r="A2640" s="0" t="s">
        <x:v>105</x:v>
      </x:c>
      <x:c r="B2640" s="0" t="s">
        <x:v>106</x:v>
      </x:c>
      <x:c r="C2640" s="0" t="s">
        <x:v>102</x:v>
      </x:c>
      <x:c r="D2640" s="0" t="s">
        <x:v>73</x:v>
      </x:c>
      <x:c r="E2640" s="0" t="s">
        <x:v>78</x:v>
      </x:c>
      <x:c r="F2640" s="0" t="s">
        <x:v>79</x:v>
      </x:c>
      <x:c r="G2640" s="0" t="s">
        <x:v>77</x:v>
      </x:c>
      <x:c r="H2640" s="0" t="s">
        <x:v>77</x:v>
      </x:c>
      <x:c r="I2640" s="0" t="s">
        <x:v>60</x:v>
      </x:c>
      <x:c r="J2640" s="0" t="s">
        <x:v>61</x:v>
      </x:c>
      <x:c r="K2640" s="0" t="s">
        <x:v>59</x:v>
      </x:c>
      <x:c r="L2640" s="0">
        <x:v>1572</x:v>
      </x:c>
    </x:row>
    <x:row r="2641" spans="1:12">
      <x:c r="A2641" s="0" t="s">
        <x:v>105</x:v>
      </x:c>
      <x:c r="B2641" s="0" t="s">
        <x:v>106</x:v>
      </x:c>
      <x:c r="C2641" s="0" t="s">
        <x:v>102</x:v>
      </x:c>
      <x:c r="D2641" s="0" t="s">
        <x:v>73</x:v>
      </x:c>
      <x:c r="E2641" s="0" t="s">
        <x:v>78</x:v>
      </x:c>
      <x:c r="F2641" s="0" t="s">
        <x:v>79</x:v>
      </x:c>
      <x:c r="G2641" s="0" t="s">
        <x:v>77</x:v>
      </x:c>
      <x:c r="H2641" s="0" t="s">
        <x:v>77</x:v>
      </x:c>
      <x:c r="I2641" s="0" t="s">
        <x:v>62</x:v>
      </x:c>
      <x:c r="J2641" s="0" t="s">
        <x:v>63</x:v>
      </x:c>
      <x:c r="K2641" s="0" t="s">
        <x:v>59</x:v>
      </x:c>
      <x:c r="L2641" s="0">
        <x:v>1710</x:v>
      </x:c>
    </x:row>
    <x:row r="2642" spans="1:12">
      <x:c r="A2642" s="0" t="s">
        <x:v>105</x:v>
      </x:c>
      <x:c r="B2642" s="0" t="s">
        <x:v>106</x:v>
      </x:c>
      <x:c r="C2642" s="0" t="s">
        <x:v>102</x:v>
      </x:c>
      <x:c r="D2642" s="0" t="s">
        <x:v>73</x:v>
      </x:c>
      <x:c r="E2642" s="0" t="s">
        <x:v>78</x:v>
      </x:c>
      <x:c r="F2642" s="0" t="s">
        <x:v>79</x:v>
      </x:c>
      <x:c r="G2642" s="0" t="s">
        <x:v>77</x:v>
      </x:c>
      <x:c r="H2642" s="0" t="s">
        <x:v>77</x:v>
      </x:c>
      <x:c r="I2642" s="0" t="s">
        <x:v>64</x:v>
      </x:c>
      <x:c r="J2642" s="0" t="s">
        <x:v>65</x:v>
      </x:c>
      <x:c r="K2642" s="0" t="s">
        <x:v>59</x:v>
      </x:c>
      <x:c r="L2642" s="0">
        <x:v>1006</x:v>
      </x:c>
    </x:row>
    <x:row r="2643" spans="1:12">
      <x:c r="A2643" s="0" t="s">
        <x:v>105</x:v>
      </x:c>
      <x:c r="B2643" s="0" t="s">
        <x:v>106</x:v>
      </x:c>
      <x:c r="C2643" s="0" t="s">
        <x:v>102</x:v>
      </x:c>
      <x:c r="D2643" s="0" t="s">
        <x:v>73</x:v>
      </x:c>
      <x:c r="E2643" s="0" t="s">
        <x:v>78</x:v>
      </x:c>
      <x:c r="F2643" s="0" t="s">
        <x:v>79</x:v>
      </x:c>
      <x:c r="G2643" s="0" t="s">
        <x:v>77</x:v>
      </x:c>
      <x:c r="H2643" s="0" t="s">
        <x:v>77</x:v>
      </x:c>
      <x:c r="I2643" s="0" t="s">
        <x:v>66</x:v>
      </x:c>
      <x:c r="J2643" s="0" t="s">
        <x:v>67</x:v>
      </x:c>
      <x:c r="K2643" s="0" t="s">
        <x:v>59</x:v>
      </x:c>
      <x:c r="L2643" s="0">
        <x:v>265</x:v>
      </x:c>
    </x:row>
    <x:row r="2644" spans="1:12">
      <x:c r="A2644" s="0" t="s">
        <x:v>105</x:v>
      </x:c>
      <x:c r="B2644" s="0" t="s">
        <x:v>106</x:v>
      </x:c>
      <x:c r="C2644" s="0" t="s">
        <x:v>102</x:v>
      </x:c>
      <x:c r="D2644" s="0" t="s">
        <x:v>73</x:v>
      </x:c>
      <x:c r="E2644" s="0" t="s">
        <x:v>78</x:v>
      </x:c>
      <x:c r="F2644" s="0" t="s">
        <x:v>79</x:v>
      </x:c>
      <x:c r="G2644" s="0" t="s">
        <x:v>77</x:v>
      </x:c>
      <x:c r="H2644" s="0" t="s">
        <x:v>77</x:v>
      </x:c>
      <x:c r="I2644" s="0" t="s">
        <x:v>68</x:v>
      </x:c>
      <x:c r="J2644" s="0" t="s">
        <x:v>69</x:v>
      </x:c>
      <x:c r="K2644" s="0" t="s">
        <x:v>59</x:v>
      </x:c>
      <x:c r="L2644" s="0">
        <x:v>249</x:v>
      </x:c>
    </x:row>
    <x:row r="2645" spans="1:12">
      <x:c r="A2645" s="0" t="s">
        <x:v>105</x:v>
      </x:c>
      <x:c r="B2645" s="0" t="s">
        <x:v>106</x:v>
      </x:c>
      <x:c r="C2645" s="0" t="s">
        <x:v>102</x:v>
      </x:c>
      <x:c r="D2645" s="0" t="s">
        <x:v>73</x:v>
      </x:c>
      <x:c r="E2645" s="0" t="s">
        <x:v>78</x:v>
      </x:c>
      <x:c r="F2645" s="0" t="s">
        <x:v>79</x:v>
      </x:c>
      <x:c r="G2645" s="0" t="s">
        <x:v>77</x:v>
      </x:c>
      <x:c r="H2645" s="0" t="s">
        <x:v>77</x:v>
      </x:c>
      <x:c r="I2645" s="0" t="s">
        <x:v>70</x:v>
      </x:c>
      <x:c r="J2645" s="0" t="s">
        <x:v>71</x:v>
      </x:c>
      <x:c r="K2645" s="0" t="s">
        <x:v>59</x:v>
      </x:c>
      <x:c r="L2645" s="0">
        <x:v>107</x:v>
      </x:c>
    </x:row>
    <x:row r="2646" spans="1:12">
      <x:c r="A2646" s="0" t="s">
        <x:v>105</x:v>
      </x:c>
      <x:c r="B2646" s="0" t="s">
        <x:v>106</x:v>
      </x:c>
      <x:c r="C2646" s="0" t="s">
        <x:v>102</x:v>
      </x:c>
      <x:c r="D2646" s="0" t="s">
        <x:v>73</x:v>
      </x:c>
      <x:c r="E2646" s="0" t="s">
        <x:v>78</x:v>
      </x:c>
      <x:c r="F2646" s="0" t="s">
        <x:v>79</x:v>
      </x:c>
      <x:c r="G2646" s="0" t="s">
        <x:v>77</x:v>
      </x:c>
      <x:c r="H2646" s="0" t="s">
        <x:v>77</x:v>
      </x:c>
      <x:c r="I2646" s="0" t="s">
        <x:v>72</x:v>
      </x:c>
      <x:c r="J2646" s="0" t="s">
        <x:v>73</x:v>
      </x:c>
      <x:c r="K2646" s="0" t="s">
        <x:v>59</x:v>
      </x:c>
      <x:c r="L2646" s="0">
        <x:v>42446</x:v>
      </x:c>
    </x:row>
    <x:row r="2647" spans="1:12">
      <x:c r="A2647" s="0" t="s">
        <x:v>105</x:v>
      </x:c>
      <x:c r="B2647" s="0" t="s">
        <x:v>106</x:v>
      </x:c>
      <x:c r="C2647" s="0" t="s">
        <x:v>102</x:v>
      </x:c>
      <x:c r="D2647" s="0" t="s">
        <x:v>73</x:v>
      </x:c>
      <x:c r="E2647" s="0" t="s">
        <x:v>78</x:v>
      </x:c>
      <x:c r="F2647" s="0" t="s">
        <x:v>79</x:v>
      </x:c>
      <x:c r="G2647" s="0" t="s">
        <x:v>77</x:v>
      </x:c>
      <x:c r="H2647" s="0" t="s">
        <x:v>77</x:v>
      </x:c>
      <x:c r="I2647" s="0" t="s">
        <x:v>74</x:v>
      </x:c>
      <x:c r="J2647" s="0" t="s">
        <x:v>75</x:v>
      </x:c>
      <x:c r="K2647" s="0" t="s">
        <x:v>76</x:v>
      </x:c>
      <x:c r="L2647" s="0">
        <x:v>23.6</x:v>
      </x:c>
    </x:row>
    <x:row r="2648" spans="1:12">
      <x:c r="A2648" s="0" t="s">
        <x:v>105</x:v>
      </x:c>
      <x:c r="B2648" s="0" t="s">
        <x:v>106</x:v>
      </x:c>
      <x:c r="C2648" s="0" t="s">
        <x:v>102</x:v>
      </x:c>
      <x:c r="D2648" s="0" t="s">
        <x:v>73</x:v>
      </x:c>
      <x:c r="E2648" s="0" t="s">
        <x:v>80</x:v>
      </x:c>
      <x:c r="F2648" s="0" t="s">
        <x:v>81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8001</x:v>
      </x:c>
    </x:row>
    <x:row r="2649" spans="1:12">
      <x:c r="A2649" s="0" t="s">
        <x:v>105</x:v>
      </x:c>
      <x:c r="B2649" s="0" t="s">
        <x:v>106</x:v>
      </x:c>
      <x:c r="C2649" s="0" t="s">
        <x:v>102</x:v>
      </x:c>
      <x:c r="D2649" s="0" t="s">
        <x:v>73</x:v>
      </x:c>
      <x:c r="E2649" s="0" t="s">
        <x:v>80</x:v>
      </x:c>
      <x:c r="F2649" s="0" t="s">
        <x:v>81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664</x:v>
      </x:c>
    </x:row>
    <x:row r="2650" spans="1:12">
      <x:c r="A2650" s="0" t="s">
        <x:v>105</x:v>
      </x:c>
      <x:c r="B2650" s="0" t="s">
        <x:v>106</x:v>
      </x:c>
      <x:c r="C2650" s="0" t="s">
        <x:v>102</x:v>
      </x:c>
      <x:c r="D2650" s="0" t="s">
        <x:v>73</x:v>
      </x:c>
      <x:c r="E2650" s="0" t="s">
        <x:v>80</x:v>
      </x:c>
      <x:c r="F2650" s="0" t="s">
        <x:v>81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278</x:v>
      </x:c>
    </x:row>
    <x:row r="2651" spans="1:12">
      <x:c r="A2651" s="0" t="s">
        <x:v>105</x:v>
      </x:c>
      <x:c r="B2651" s="0" t="s">
        <x:v>106</x:v>
      </x:c>
      <x:c r="C2651" s="0" t="s">
        <x:v>102</x:v>
      </x:c>
      <x:c r="D2651" s="0" t="s">
        <x:v>73</x:v>
      </x:c>
      <x:c r="E2651" s="0" t="s">
        <x:v>80</x:v>
      </x:c>
      <x:c r="F2651" s="0" t="s">
        <x:v>81</x:v>
      </x:c>
      <x:c r="G2651" s="0" t="s">
        <x:v>56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43</x:v>
      </x:c>
    </x:row>
    <x:row r="2652" spans="1:12">
      <x:c r="A2652" s="0" t="s">
        <x:v>105</x:v>
      </x:c>
      <x:c r="B2652" s="0" t="s">
        <x:v>106</x:v>
      </x:c>
      <x:c r="C2652" s="0" t="s">
        <x:v>102</x:v>
      </x:c>
      <x:c r="D2652" s="0" t="s">
        <x:v>73</x:v>
      </x:c>
      <x:c r="E2652" s="0" t="s">
        <x:v>80</x:v>
      </x:c>
      <x:c r="F2652" s="0" t="s">
        <x:v>81</x:v>
      </x:c>
      <x:c r="G2652" s="0" t="s">
        <x:v>56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13</x:v>
      </x:c>
    </x:row>
    <x:row r="2653" spans="1:12">
      <x:c r="A2653" s="0" t="s">
        <x:v>105</x:v>
      </x:c>
      <x:c r="B2653" s="0" t="s">
        <x:v>106</x:v>
      </x:c>
      <x:c r="C2653" s="0" t="s">
        <x:v>102</x:v>
      </x:c>
      <x:c r="D2653" s="0" t="s">
        <x:v>73</x:v>
      </x:c>
      <x:c r="E2653" s="0" t="s">
        <x:v>80</x:v>
      </x:c>
      <x:c r="F2653" s="0" t="s">
        <x:v>81</x:v>
      </x:c>
      <x:c r="G2653" s="0" t="s">
        <x:v>56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8</x:v>
      </x:c>
    </x:row>
    <x:row r="2654" spans="1:12">
      <x:c r="A2654" s="0" t="s">
        <x:v>105</x:v>
      </x:c>
      <x:c r="B2654" s="0" t="s">
        <x:v>106</x:v>
      </x:c>
      <x:c r="C2654" s="0" t="s">
        <x:v>102</x:v>
      </x:c>
      <x:c r="D2654" s="0" t="s">
        <x:v>73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5</x:v>
      </x:c>
    </x:row>
    <x:row r="2655" spans="1:12">
      <x:c r="A2655" s="0" t="s">
        <x:v>105</x:v>
      </x:c>
      <x:c r="B2655" s="0" t="s">
        <x:v>106</x:v>
      </x:c>
      <x:c r="C2655" s="0" t="s">
        <x:v>102</x:v>
      </x:c>
      <x:c r="D2655" s="0" t="s">
        <x:v>73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59</x:v>
      </x:c>
      <x:c r="L2655" s="0">
        <x:v>6990</x:v>
      </x:c>
    </x:row>
    <x:row r="2656" spans="1:12">
      <x:c r="A2656" s="0" t="s">
        <x:v>105</x:v>
      </x:c>
      <x:c r="B2656" s="0" t="s">
        <x:v>106</x:v>
      </x:c>
      <x:c r="C2656" s="0" t="s">
        <x:v>102</x:v>
      </x:c>
      <x:c r="D2656" s="0" t="s">
        <x:v>73</x:v>
      </x:c>
      <x:c r="E2656" s="0" t="s">
        <x:v>80</x:v>
      </x:c>
      <x:c r="F2656" s="0" t="s">
        <x:v>81</x:v>
      </x:c>
      <x:c r="G2656" s="0" t="s">
        <x:v>56</x:v>
      </x:c>
      <x:c r="H2656" s="0" t="s">
        <x:v>56</x:v>
      </x:c>
      <x:c r="I2656" s="0" t="s">
        <x:v>74</x:v>
      </x:c>
      <x:c r="J2656" s="0" t="s">
        <x:v>75</x:v>
      </x:c>
      <x:c r="K2656" s="0" t="s">
        <x:v>76</x:v>
      </x:c>
      <x:c r="L2656" s="0">
        <x:v>12.6</x:v>
      </x:c>
    </x:row>
    <x:row r="2657" spans="1:12">
      <x:c r="A2657" s="0" t="s">
        <x:v>105</x:v>
      </x:c>
      <x:c r="B2657" s="0" t="s">
        <x:v>106</x:v>
      </x:c>
      <x:c r="C2657" s="0" t="s">
        <x:v>102</x:v>
      </x:c>
      <x:c r="D2657" s="0" t="s">
        <x:v>73</x:v>
      </x:c>
      <x:c r="E2657" s="0" t="s">
        <x:v>80</x:v>
      </x:c>
      <x:c r="F2657" s="0" t="s">
        <x:v>81</x:v>
      </x:c>
      <x:c r="G2657" s="0" t="s">
        <x:v>77</x:v>
      </x:c>
      <x:c r="H2657" s="0" t="s">
        <x:v>77</x:v>
      </x:c>
      <x:c r="I2657" s="0" t="s">
        <x:v>57</x:v>
      </x:c>
      <x:c r="J2657" s="0" t="s">
        <x:v>58</x:v>
      </x:c>
      <x:c r="K2657" s="0" t="s">
        <x:v>59</x:v>
      </x:c>
      <x:c r="L2657" s="0">
        <x:v>11584</x:v>
      </x:c>
    </x:row>
    <x:row r="2658" spans="1:12">
      <x:c r="A2658" s="0" t="s">
        <x:v>105</x:v>
      </x:c>
      <x:c r="B2658" s="0" t="s">
        <x:v>106</x:v>
      </x:c>
      <x:c r="C2658" s="0" t="s">
        <x:v>102</x:v>
      </x:c>
      <x:c r="D2658" s="0" t="s">
        <x:v>73</x:v>
      </x:c>
      <x:c r="E2658" s="0" t="s">
        <x:v>80</x:v>
      </x:c>
      <x:c r="F2658" s="0" t="s">
        <x:v>81</x:v>
      </x:c>
      <x:c r="G2658" s="0" t="s">
        <x:v>77</x:v>
      </x:c>
      <x:c r="H2658" s="0" t="s">
        <x:v>77</x:v>
      </x:c>
      <x:c r="I2658" s="0" t="s">
        <x:v>60</x:v>
      </x:c>
      <x:c r="J2658" s="0" t="s">
        <x:v>61</x:v>
      </x:c>
      <x:c r="K2658" s="0" t="s">
        <x:v>59</x:v>
      </x:c>
      <x:c r="L2658" s="0">
        <x:v>799</x:v>
      </x:c>
    </x:row>
    <x:row r="2659" spans="1:12">
      <x:c r="A2659" s="0" t="s">
        <x:v>105</x:v>
      </x:c>
      <x:c r="B2659" s="0" t="s">
        <x:v>106</x:v>
      </x:c>
      <x:c r="C2659" s="0" t="s">
        <x:v>102</x:v>
      </x:c>
      <x:c r="D2659" s="0" t="s">
        <x:v>73</x:v>
      </x:c>
      <x:c r="E2659" s="0" t="s">
        <x:v>80</x:v>
      </x:c>
      <x:c r="F2659" s="0" t="s">
        <x:v>81</x:v>
      </x:c>
      <x:c r="G2659" s="0" t="s">
        <x:v>77</x:v>
      </x:c>
      <x:c r="H2659" s="0" t="s">
        <x:v>77</x:v>
      </x:c>
      <x:c r="I2659" s="0" t="s">
        <x:v>62</x:v>
      </x:c>
      <x:c r="J2659" s="0" t="s">
        <x:v>63</x:v>
      </x:c>
      <x:c r="K2659" s="0" t="s">
        <x:v>59</x:v>
      </x:c>
      <x:c r="L2659" s="0">
        <x:v>304</x:v>
      </x:c>
    </x:row>
    <x:row r="2660" spans="1:12">
      <x:c r="A2660" s="0" t="s">
        <x:v>105</x:v>
      </x:c>
      <x:c r="B2660" s="0" t="s">
        <x:v>106</x:v>
      </x:c>
      <x:c r="C2660" s="0" t="s">
        <x:v>102</x:v>
      </x:c>
      <x:c r="D2660" s="0" t="s">
        <x:v>73</x:v>
      </x:c>
      <x:c r="E2660" s="0" t="s">
        <x:v>80</x:v>
      </x:c>
      <x:c r="F2660" s="0" t="s">
        <x:v>81</x:v>
      </x:c>
      <x:c r="G2660" s="0" t="s">
        <x:v>77</x:v>
      </x:c>
      <x:c r="H2660" s="0" t="s">
        <x:v>77</x:v>
      </x:c>
      <x:c r="I2660" s="0" t="s">
        <x:v>64</x:v>
      </x:c>
      <x:c r="J2660" s="0" t="s">
        <x:v>65</x:v>
      </x:c>
      <x:c r="K2660" s="0" t="s">
        <x:v>59</x:v>
      </x:c>
      <x:c r="L2660" s="0">
        <x:v>75</x:v>
      </x:c>
    </x:row>
    <x:row r="2661" spans="1:12">
      <x:c r="A2661" s="0" t="s">
        <x:v>105</x:v>
      </x:c>
      <x:c r="B2661" s="0" t="s">
        <x:v>106</x:v>
      </x:c>
      <x:c r="C2661" s="0" t="s">
        <x:v>102</x:v>
      </x:c>
      <x:c r="D2661" s="0" t="s">
        <x:v>73</x:v>
      </x:c>
      <x:c r="E2661" s="0" t="s">
        <x:v>80</x:v>
      </x:c>
      <x:c r="F2661" s="0" t="s">
        <x:v>81</x:v>
      </x:c>
      <x:c r="G2661" s="0" t="s">
        <x:v>77</x:v>
      </x:c>
      <x:c r="H2661" s="0" t="s">
        <x:v>77</x:v>
      </x:c>
      <x:c r="I2661" s="0" t="s">
        <x:v>66</x:v>
      </x:c>
      <x:c r="J2661" s="0" t="s">
        <x:v>67</x:v>
      </x:c>
      <x:c r="K2661" s="0" t="s">
        <x:v>59</x:v>
      </x:c>
      <x:c r="L2661" s="0">
        <x:v>4</x:v>
      </x:c>
    </x:row>
    <x:row r="2662" spans="1:12">
      <x:c r="A2662" s="0" t="s">
        <x:v>105</x:v>
      </x:c>
      <x:c r="B2662" s="0" t="s">
        <x:v>106</x:v>
      </x:c>
      <x:c r="C2662" s="0" t="s">
        <x:v>102</x:v>
      </x:c>
      <x:c r="D2662" s="0" t="s">
        <x:v>73</x:v>
      </x:c>
      <x:c r="E2662" s="0" t="s">
        <x:v>80</x:v>
      </x:c>
      <x:c r="F2662" s="0" t="s">
        <x:v>81</x:v>
      </x:c>
      <x:c r="G2662" s="0" t="s">
        <x:v>77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>
        <x:v>5</x:v>
      </x:c>
    </x:row>
    <x:row r="2663" spans="1:12">
      <x:c r="A2663" s="0" t="s">
        <x:v>105</x:v>
      </x:c>
      <x:c r="B2663" s="0" t="s">
        <x:v>106</x:v>
      </x:c>
      <x:c r="C2663" s="0" t="s">
        <x:v>102</x:v>
      </x:c>
      <x:c r="D2663" s="0" t="s">
        <x:v>73</x:v>
      </x:c>
      <x:c r="E2663" s="0" t="s">
        <x:v>80</x:v>
      </x:c>
      <x:c r="F2663" s="0" t="s">
        <x:v>81</x:v>
      </x:c>
      <x:c r="G2663" s="0" t="s">
        <x:v>77</x:v>
      </x:c>
      <x:c r="H2663" s="0" t="s">
        <x:v>77</x:v>
      </x:c>
      <x:c r="I2663" s="0" t="s">
        <x:v>70</x:v>
      </x:c>
      <x:c r="J2663" s="0" t="s">
        <x:v>71</x:v>
      </x:c>
      <x:c r="K2663" s="0" t="s">
        <x:v>59</x:v>
      </x:c>
      <x:c r="L2663" s="0">
        <x:v>5</x:v>
      </x:c>
    </x:row>
    <x:row r="2664" spans="1:12">
      <x:c r="A2664" s="0" t="s">
        <x:v>105</x:v>
      </x:c>
      <x:c r="B2664" s="0" t="s">
        <x:v>106</x:v>
      </x:c>
      <x:c r="C2664" s="0" t="s">
        <x:v>102</x:v>
      </x:c>
      <x:c r="D2664" s="0" t="s">
        <x:v>73</x:v>
      </x:c>
      <x:c r="E2664" s="0" t="s">
        <x:v>80</x:v>
      </x:c>
      <x:c r="F2664" s="0" t="s">
        <x:v>81</x:v>
      </x:c>
      <x:c r="G2664" s="0" t="s">
        <x:v>77</x:v>
      </x:c>
      <x:c r="H2664" s="0" t="s">
        <x:v>77</x:v>
      </x:c>
      <x:c r="I2664" s="0" t="s">
        <x:v>72</x:v>
      </x:c>
      <x:c r="J2664" s="0" t="s">
        <x:v>73</x:v>
      </x:c>
      <x:c r="K2664" s="0" t="s">
        <x:v>59</x:v>
      </x:c>
      <x:c r="L2664" s="0">
        <x:v>10392</x:v>
      </x:c>
    </x:row>
    <x:row r="2665" spans="1:12">
      <x:c r="A2665" s="0" t="s">
        <x:v>105</x:v>
      </x:c>
      <x:c r="B2665" s="0" t="s">
        <x:v>106</x:v>
      </x:c>
      <x:c r="C2665" s="0" t="s">
        <x:v>102</x:v>
      </x:c>
      <x:c r="D2665" s="0" t="s">
        <x:v>73</x:v>
      </x:c>
      <x:c r="E2665" s="0" t="s">
        <x:v>80</x:v>
      </x:c>
      <x:c r="F2665" s="0" t="s">
        <x:v>81</x:v>
      </x:c>
      <x:c r="G2665" s="0" t="s">
        <x:v>77</x:v>
      </x:c>
      <x:c r="H2665" s="0" t="s">
        <x:v>77</x:v>
      </x:c>
      <x:c r="I2665" s="0" t="s">
        <x:v>74</x:v>
      </x:c>
      <x:c r="J2665" s="0" t="s">
        <x:v>75</x:v>
      </x:c>
      <x:c r="K2665" s="0" t="s">
        <x:v>76</x:v>
      </x:c>
      <x:c r="L2665" s="0">
        <x:v>12.3</x:v>
      </x:c>
    </x:row>
    <x:row r="2666" spans="1:12">
      <x:c r="A2666" s="0" t="s">
        <x:v>105</x:v>
      </x:c>
      <x:c r="B2666" s="0" t="s">
        <x:v>106</x:v>
      </x:c>
      <x:c r="C2666" s="0" t="s">
        <x:v>102</x:v>
      </x:c>
      <x:c r="D2666" s="0" t="s">
        <x:v>73</x:v>
      </x:c>
      <x:c r="E2666" s="0" t="s">
        <x:v>82</x:v>
      </x:c>
      <x:c r="F2666" s="0" t="s">
        <x:v>83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2730</x:v>
      </x:c>
    </x:row>
    <x:row r="2667" spans="1:12">
      <x:c r="A2667" s="0" t="s">
        <x:v>105</x:v>
      </x:c>
      <x:c r="B2667" s="0" t="s">
        <x:v>106</x:v>
      </x:c>
      <x:c r="C2667" s="0" t="s">
        <x:v>102</x:v>
      </x:c>
      <x:c r="D2667" s="0" t="s">
        <x:v>73</x:v>
      </x:c>
      <x:c r="E2667" s="0" t="s">
        <x:v>82</x:v>
      </x:c>
      <x:c r="F2667" s="0" t="s">
        <x:v>83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174</x:v>
      </x:c>
    </x:row>
    <x:row r="2668" spans="1:12">
      <x:c r="A2668" s="0" t="s">
        <x:v>105</x:v>
      </x:c>
      <x:c r="B2668" s="0" t="s">
        <x:v>106</x:v>
      </x:c>
      <x:c r="C2668" s="0" t="s">
        <x:v>102</x:v>
      </x:c>
      <x:c r="D2668" s="0" t="s">
        <x:v>73</x:v>
      </x:c>
      <x:c r="E2668" s="0" t="s">
        <x:v>82</x:v>
      </x:c>
      <x:c r="F2668" s="0" t="s">
        <x:v>83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59</x:v>
      </x:c>
      <x:c r="L2668" s="0">
        <x:v>147</x:v>
      </x:c>
    </x:row>
    <x:row r="2669" spans="1:12">
      <x:c r="A2669" s="0" t="s">
        <x:v>105</x:v>
      </x:c>
      <x:c r="B2669" s="0" t="s">
        <x:v>106</x:v>
      </x:c>
      <x:c r="C2669" s="0" t="s">
        <x:v>102</x:v>
      </x:c>
      <x:c r="D2669" s="0" t="s">
        <x:v>73</x:v>
      </x:c>
      <x:c r="E2669" s="0" t="s">
        <x:v>82</x:v>
      </x:c>
      <x:c r="F2669" s="0" t="s">
        <x:v>83</x:v>
      </x:c>
      <x:c r="G2669" s="0" t="s">
        <x:v>56</x:v>
      </x:c>
      <x:c r="H2669" s="0" t="s">
        <x:v>56</x:v>
      </x:c>
      <x:c r="I2669" s="0" t="s">
        <x:v>64</x:v>
      </x:c>
      <x:c r="J2669" s="0" t="s">
        <x:v>65</x:v>
      </x:c>
      <x:c r="K2669" s="0" t="s">
        <x:v>59</x:v>
      </x:c>
      <x:c r="L2669" s="0">
        <x:v>63</x:v>
      </x:c>
    </x:row>
    <x:row r="2670" spans="1:12">
      <x:c r="A2670" s="0" t="s">
        <x:v>105</x:v>
      </x:c>
      <x:c r="B2670" s="0" t="s">
        <x:v>106</x:v>
      </x:c>
      <x:c r="C2670" s="0" t="s">
        <x:v>102</x:v>
      </x:c>
      <x:c r="D2670" s="0" t="s">
        <x:v>73</x:v>
      </x:c>
      <x:c r="E2670" s="0" t="s">
        <x:v>82</x:v>
      </x:c>
      <x:c r="F2670" s="0" t="s">
        <x:v>83</x:v>
      </x:c>
      <x:c r="G2670" s="0" t="s">
        <x:v>56</x:v>
      </x:c>
      <x:c r="H2670" s="0" t="s">
        <x:v>56</x:v>
      </x:c>
      <x:c r="I2670" s="0" t="s">
        <x:v>66</x:v>
      </x:c>
      <x:c r="J2670" s="0" t="s">
        <x:v>67</x:v>
      </x:c>
      <x:c r="K2670" s="0" t="s">
        <x:v>59</x:v>
      </x:c>
      <x:c r="L2670" s="0">
        <x:v>17</x:v>
      </x:c>
    </x:row>
    <x:row r="2671" spans="1:12">
      <x:c r="A2671" s="0" t="s">
        <x:v>105</x:v>
      </x:c>
      <x:c r="B2671" s="0" t="s">
        <x:v>106</x:v>
      </x:c>
      <x:c r="C2671" s="0" t="s">
        <x:v>102</x:v>
      </x:c>
      <x:c r="D2671" s="0" t="s">
        <x:v>73</x:v>
      </x:c>
      <x:c r="E2671" s="0" t="s">
        <x:v>82</x:v>
      </x:c>
      <x:c r="F2671" s="0" t="s">
        <x:v>83</x:v>
      </x:c>
      <x:c r="G2671" s="0" t="s">
        <x:v>56</x:v>
      </x:c>
      <x:c r="H2671" s="0" t="s">
        <x:v>56</x:v>
      </x:c>
      <x:c r="I2671" s="0" t="s">
        <x:v>68</x:v>
      </x:c>
      <x:c r="J2671" s="0" t="s">
        <x:v>69</x:v>
      </x:c>
      <x:c r="K2671" s="0" t="s">
        <x:v>59</x:v>
      </x:c>
      <x:c r="L2671" s="0">
        <x:v>16</x:v>
      </x:c>
    </x:row>
    <x:row r="2672" spans="1:12">
      <x:c r="A2672" s="0" t="s">
        <x:v>105</x:v>
      </x:c>
      <x:c r="B2672" s="0" t="s">
        <x:v>106</x:v>
      </x:c>
      <x:c r="C2672" s="0" t="s">
        <x:v>102</x:v>
      </x:c>
      <x:c r="D2672" s="0" t="s">
        <x:v>73</x:v>
      </x:c>
      <x:c r="E2672" s="0" t="s">
        <x:v>82</x:v>
      </x:c>
      <x:c r="F2672" s="0" t="s">
        <x:v>83</x:v>
      </x:c>
      <x:c r="G2672" s="0" t="s">
        <x:v>56</x:v>
      </x:c>
      <x:c r="H2672" s="0" t="s">
        <x:v>56</x:v>
      </x:c>
      <x:c r="I2672" s="0" t="s">
        <x:v>70</x:v>
      </x:c>
      <x:c r="J2672" s="0" t="s">
        <x:v>71</x:v>
      </x:c>
      <x:c r="K2672" s="0" t="s">
        <x:v>59</x:v>
      </x:c>
      <x:c r="L2672" s="0">
        <x:v>10</x:v>
      </x:c>
    </x:row>
    <x:row r="2673" spans="1:12">
      <x:c r="A2673" s="0" t="s">
        <x:v>105</x:v>
      </x:c>
      <x:c r="B2673" s="0" t="s">
        <x:v>106</x:v>
      </x:c>
      <x:c r="C2673" s="0" t="s">
        <x:v>102</x:v>
      </x:c>
      <x:c r="D2673" s="0" t="s">
        <x:v>73</x:v>
      </x:c>
      <x:c r="E2673" s="0" t="s">
        <x:v>82</x:v>
      </x:c>
      <x:c r="F2673" s="0" t="s">
        <x:v>83</x:v>
      </x:c>
      <x:c r="G2673" s="0" t="s">
        <x:v>56</x:v>
      </x:c>
      <x:c r="H2673" s="0" t="s">
        <x:v>56</x:v>
      </x:c>
      <x:c r="I2673" s="0" t="s">
        <x:v>72</x:v>
      </x:c>
      <x:c r="J2673" s="0" t="s">
        <x:v>73</x:v>
      </x:c>
      <x:c r="K2673" s="0" t="s">
        <x:v>59</x:v>
      </x:c>
      <x:c r="L2673" s="0">
        <x:v>2303</x:v>
      </x:c>
    </x:row>
    <x:row r="2674" spans="1:12">
      <x:c r="A2674" s="0" t="s">
        <x:v>105</x:v>
      </x:c>
      <x:c r="B2674" s="0" t="s">
        <x:v>106</x:v>
      </x:c>
      <x:c r="C2674" s="0" t="s">
        <x:v>102</x:v>
      </x:c>
      <x:c r="D2674" s="0" t="s">
        <x:v>73</x:v>
      </x:c>
      <x:c r="E2674" s="0" t="s">
        <x:v>82</x:v>
      </x:c>
      <x:c r="F2674" s="0" t="s">
        <x:v>83</x:v>
      </x:c>
      <x:c r="G2674" s="0" t="s">
        <x:v>56</x:v>
      </x:c>
      <x:c r="H2674" s="0" t="s">
        <x:v>56</x:v>
      </x:c>
      <x:c r="I2674" s="0" t="s">
        <x:v>74</x:v>
      </x:c>
      <x:c r="J2674" s="0" t="s">
        <x:v>75</x:v>
      </x:c>
      <x:c r="K2674" s="0" t="s">
        <x:v>76</x:v>
      </x:c>
      <x:c r="L2674" s="0">
        <x:v>20.8</x:v>
      </x:c>
    </x:row>
    <x:row r="2675" spans="1:12">
      <x:c r="A2675" s="0" t="s">
        <x:v>105</x:v>
      </x:c>
      <x:c r="B2675" s="0" t="s">
        <x:v>106</x:v>
      </x:c>
      <x:c r="C2675" s="0" t="s">
        <x:v>102</x:v>
      </x:c>
      <x:c r="D2675" s="0" t="s">
        <x:v>73</x:v>
      </x:c>
      <x:c r="E2675" s="0" t="s">
        <x:v>82</x:v>
      </x:c>
      <x:c r="F2675" s="0" t="s">
        <x:v>83</x:v>
      </x:c>
      <x:c r="G2675" s="0" t="s">
        <x:v>77</x:v>
      </x:c>
      <x:c r="H2675" s="0" t="s">
        <x:v>77</x:v>
      </x:c>
      <x:c r="I2675" s="0" t="s">
        <x:v>57</x:v>
      </x:c>
      <x:c r="J2675" s="0" t="s">
        <x:v>58</x:v>
      </x:c>
      <x:c r="K2675" s="0" t="s">
        <x:v>59</x:v>
      </x:c>
      <x:c r="L2675" s="0">
        <x:v>5096</x:v>
      </x:c>
    </x:row>
    <x:row r="2676" spans="1:12">
      <x:c r="A2676" s="0" t="s">
        <x:v>105</x:v>
      </x:c>
      <x:c r="B2676" s="0" t="s">
        <x:v>106</x:v>
      </x:c>
      <x:c r="C2676" s="0" t="s">
        <x:v>102</x:v>
      </x:c>
      <x:c r="D2676" s="0" t="s">
        <x:v>73</x:v>
      </x:c>
      <x:c r="E2676" s="0" t="s">
        <x:v>82</x:v>
      </x:c>
      <x:c r="F2676" s="0" t="s">
        <x:v>83</x:v>
      </x:c>
      <x:c r="G2676" s="0" t="s">
        <x:v>77</x:v>
      </x:c>
      <x:c r="H2676" s="0" t="s">
        <x:v>77</x:v>
      </x:c>
      <x:c r="I2676" s="0" t="s">
        <x:v>60</x:v>
      </x:c>
      <x:c r="J2676" s="0" t="s">
        <x:v>61</x:v>
      </x:c>
      <x:c r="K2676" s="0" t="s">
        <x:v>59</x:v>
      </x:c>
      <x:c r="L2676" s="0">
        <x:v>199</x:v>
      </x:c>
    </x:row>
    <x:row r="2677" spans="1:12">
      <x:c r="A2677" s="0" t="s">
        <x:v>105</x:v>
      </x:c>
      <x:c r="B2677" s="0" t="s">
        <x:v>106</x:v>
      </x:c>
      <x:c r="C2677" s="0" t="s">
        <x:v>102</x:v>
      </x:c>
      <x:c r="D2677" s="0" t="s">
        <x:v>73</x:v>
      </x:c>
      <x:c r="E2677" s="0" t="s">
        <x:v>82</x:v>
      </x:c>
      <x:c r="F2677" s="0" t="s">
        <x:v>83</x:v>
      </x:c>
      <x:c r="G2677" s="0" t="s">
        <x:v>77</x:v>
      </x:c>
      <x:c r="H2677" s="0" t="s">
        <x:v>77</x:v>
      </x:c>
      <x:c r="I2677" s="0" t="s">
        <x:v>62</x:v>
      </x:c>
      <x:c r="J2677" s="0" t="s">
        <x:v>63</x:v>
      </x:c>
      <x:c r="K2677" s="0" t="s">
        <x:v>59</x:v>
      </x:c>
      <x:c r="L2677" s="0">
        <x:v>163</x:v>
      </x:c>
    </x:row>
    <x:row r="2678" spans="1:12">
      <x:c r="A2678" s="0" t="s">
        <x:v>105</x:v>
      </x:c>
      <x:c r="B2678" s="0" t="s">
        <x:v>106</x:v>
      </x:c>
      <x:c r="C2678" s="0" t="s">
        <x:v>102</x:v>
      </x:c>
      <x:c r="D2678" s="0" t="s">
        <x:v>73</x:v>
      </x:c>
      <x:c r="E2678" s="0" t="s">
        <x:v>82</x:v>
      </x:c>
      <x:c r="F2678" s="0" t="s">
        <x:v>83</x:v>
      </x:c>
      <x:c r="G2678" s="0" t="s">
        <x:v>77</x:v>
      </x:c>
      <x:c r="H2678" s="0" t="s">
        <x:v>77</x:v>
      </x:c>
      <x:c r="I2678" s="0" t="s">
        <x:v>64</x:v>
      </x:c>
      <x:c r="J2678" s="0" t="s">
        <x:v>65</x:v>
      </x:c>
      <x:c r="K2678" s="0" t="s">
        <x:v>59</x:v>
      </x:c>
      <x:c r="L2678" s="0">
        <x:v>70</x:v>
      </x:c>
    </x:row>
    <x:row r="2679" spans="1:12">
      <x:c r="A2679" s="0" t="s">
        <x:v>105</x:v>
      </x:c>
      <x:c r="B2679" s="0" t="s">
        <x:v>106</x:v>
      </x:c>
      <x:c r="C2679" s="0" t="s">
        <x:v>102</x:v>
      </x:c>
      <x:c r="D2679" s="0" t="s">
        <x:v>73</x:v>
      </x:c>
      <x:c r="E2679" s="0" t="s">
        <x:v>82</x:v>
      </x:c>
      <x:c r="F2679" s="0" t="s">
        <x:v>83</x:v>
      </x:c>
      <x:c r="G2679" s="0" t="s">
        <x:v>77</x:v>
      </x:c>
      <x:c r="H2679" s="0" t="s">
        <x:v>77</x:v>
      </x:c>
      <x:c r="I2679" s="0" t="s">
        <x:v>66</x:v>
      </x:c>
      <x:c r="J2679" s="0" t="s">
        <x:v>67</x:v>
      </x:c>
      <x:c r="K2679" s="0" t="s">
        <x:v>59</x:v>
      </x:c>
      <x:c r="L2679" s="0">
        <x:v>14</x:v>
      </x:c>
    </x:row>
    <x:row r="2680" spans="1:12">
      <x:c r="A2680" s="0" t="s">
        <x:v>105</x:v>
      </x:c>
      <x:c r="B2680" s="0" t="s">
        <x:v>106</x:v>
      </x:c>
      <x:c r="C2680" s="0" t="s">
        <x:v>102</x:v>
      </x:c>
      <x:c r="D2680" s="0" t="s">
        <x:v>73</x:v>
      </x:c>
      <x:c r="E2680" s="0" t="s">
        <x:v>82</x:v>
      </x:c>
      <x:c r="F2680" s="0" t="s">
        <x:v>83</x:v>
      </x:c>
      <x:c r="G2680" s="0" t="s">
        <x:v>77</x:v>
      </x:c>
      <x:c r="H2680" s="0" t="s">
        <x:v>77</x:v>
      </x:c>
      <x:c r="I2680" s="0" t="s">
        <x:v>68</x:v>
      </x:c>
      <x:c r="J2680" s="0" t="s">
        <x:v>69</x:v>
      </x:c>
      <x:c r="K2680" s="0" t="s">
        <x:v>59</x:v>
      </x:c>
      <x:c r="L2680" s="0">
        <x:v>24</x:v>
      </x:c>
    </x:row>
    <x:row r="2681" spans="1:12">
      <x:c r="A2681" s="0" t="s">
        <x:v>105</x:v>
      </x:c>
      <x:c r="B2681" s="0" t="s">
        <x:v>106</x:v>
      </x:c>
      <x:c r="C2681" s="0" t="s">
        <x:v>102</x:v>
      </x:c>
      <x:c r="D2681" s="0" t="s">
        <x:v>73</x:v>
      </x:c>
      <x:c r="E2681" s="0" t="s">
        <x:v>82</x:v>
      </x:c>
      <x:c r="F2681" s="0" t="s">
        <x:v>83</x:v>
      </x:c>
      <x:c r="G2681" s="0" t="s">
        <x:v>77</x:v>
      </x:c>
      <x:c r="H2681" s="0" t="s">
        <x:v>77</x:v>
      </x:c>
      <x:c r="I2681" s="0" t="s">
        <x:v>70</x:v>
      </x:c>
      <x:c r="J2681" s="0" t="s">
        <x:v>71</x:v>
      </x:c>
      <x:c r="K2681" s="0" t="s">
        <x:v>59</x:v>
      </x:c>
      <x:c r="L2681" s="0">
        <x:v>14</x:v>
      </x:c>
    </x:row>
    <x:row r="2682" spans="1:12">
      <x:c r="A2682" s="0" t="s">
        <x:v>105</x:v>
      </x:c>
      <x:c r="B2682" s="0" t="s">
        <x:v>106</x:v>
      </x:c>
      <x:c r="C2682" s="0" t="s">
        <x:v>102</x:v>
      </x:c>
      <x:c r="D2682" s="0" t="s">
        <x:v>73</x:v>
      </x:c>
      <x:c r="E2682" s="0" t="s">
        <x:v>82</x:v>
      </x:c>
      <x:c r="F2682" s="0" t="s">
        <x:v>83</x:v>
      </x:c>
      <x:c r="G2682" s="0" t="s">
        <x:v>77</x:v>
      </x:c>
      <x:c r="H2682" s="0" t="s">
        <x:v>77</x:v>
      </x:c>
      <x:c r="I2682" s="0" t="s">
        <x:v>72</x:v>
      </x:c>
      <x:c r="J2682" s="0" t="s">
        <x:v>73</x:v>
      </x:c>
      <x:c r="K2682" s="0" t="s">
        <x:v>59</x:v>
      </x:c>
      <x:c r="L2682" s="0">
        <x:v>4612</x:v>
      </x:c>
    </x:row>
    <x:row r="2683" spans="1:12">
      <x:c r="A2683" s="0" t="s">
        <x:v>105</x:v>
      </x:c>
      <x:c r="B2683" s="0" t="s">
        <x:v>106</x:v>
      </x:c>
      <x:c r="C2683" s="0" t="s">
        <x:v>102</x:v>
      </x:c>
      <x:c r="D2683" s="0" t="s">
        <x:v>73</x:v>
      </x:c>
      <x:c r="E2683" s="0" t="s">
        <x:v>82</x:v>
      </x:c>
      <x:c r="F2683" s="0" t="s">
        <x:v>83</x:v>
      </x:c>
      <x:c r="G2683" s="0" t="s">
        <x:v>77</x:v>
      </x:c>
      <x:c r="H2683" s="0" t="s">
        <x:v>77</x:v>
      </x:c>
      <x:c r="I2683" s="0" t="s">
        <x:v>74</x:v>
      </x:c>
      <x:c r="J2683" s="0" t="s">
        <x:v>75</x:v>
      </x:c>
      <x:c r="K2683" s="0" t="s">
        <x:v>76</x:v>
      </x:c>
      <x:c r="L2683" s="0">
        <x:v>22.3</x:v>
      </x:c>
    </x:row>
    <x:row r="2684" spans="1:12">
      <x:c r="A2684" s="0" t="s">
        <x:v>105</x:v>
      </x:c>
      <x:c r="B2684" s="0" t="s">
        <x:v>106</x:v>
      </x:c>
      <x:c r="C2684" s="0" t="s">
        <x:v>102</x:v>
      </x:c>
      <x:c r="D2684" s="0" t="s">
        <x:v>73</x:v>
      </x:c>
      <x:c r="E2684" s="0" t="s">
        <x:v>84</x:v>
      </x:c>
      <x:c r="F2684" s="0" t="s">
        <x:v>85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3696</x:v>
      </x:c>
    </x:row>
    <x:row r="2685" spans="1:12">
      <x:c r="A2685" s="0" t="s">
        <x:v>105</x:v>
      </x:c>
      <x:c r="B2685" s="0" t="s">
        <x:v>106</x:v>
      </x:c>
      <x:c r="C2685" s="0" t="s">
        <x:v>102</x:v>
      </x:c>
      <x:c r="D2685" s="0" t="s">
        <x:v>73</x:v>
      </x:c>
      <x:c r="E2685" s="0" t="s">
        <x:v>84</x:v>
      </x:c>
      <x:c r="F2685" s="0" t="s">
        <x:v>85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105</x:v>
      </x:c>
    </x:row>
    <x:row r="2686" spans="1:12">
      <x:c r="A2686" s="0" t="s">
        <x:v>105</x:v>
      </x:c>
      <x:c r="B2686" s="0" t="s">
        <x:v>106</x:v>
      </x:c>
      <x:c r="C2686" s="0" t="s">
        <x:v>102</x:v>
      </x:c>
      <x:c r="D2686" s="0" t="s">
        <x:v>73</x:v>
      </x:c>
      <x:c r="E2686" s="0" t="s">
        <x:v>84</x:v>
      </x:c>
      <x:c r="F2686" s="0" t="s">
        <x:v>85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59</x:v>
      </x:c>
      <x:c r="L2686" s="0">
        <x:v>116</x:v>
      </x:c>
    </x:row>
    <x:row r="2687" spans="1:12">
      <x:c r="A2687" s="0" t="s">
        <x:v>105</x:v>
      </x:c>
      <x:c r="B2687" s="0" t="s">
        <x:v>106</x:v>
      </x:c>
      <x:c r="C2687" s="0" t="s">
        <x:v>102</x:v>
      </x:c>
      <x:c r="D2687" s="0" t="s">
        <x:v>73</x:v>
      </x:c>
      <x:c r="E2687" s="0" t="s">
        <x:v>84</x:v>
      </x:c>
      <x:c r="F2687" s="0" t="s">
        <x:v>85</x:v>
      </x:c>
      <x:c r="G2687" s="0" t="s">
        <x:v>56</x:v>
      </x:c>
      <x:c r="H2687" s="0" t="s">
        <x:v>56</x:v>
      </x:c>
      <x:c r="I2687" s="0" t="s">
        <x:v>64</x:v>
      </x:c>
      <x:c r="J2687" s="0" t="s">
        <x:v>65</x:v>
      </x:c>
      <x:c r="K2687" s="0" t="s">
        <x:v>59</x:v>
      </x:c>
      <x:c r="L2687" s="0">
        <x:v>88</x:v>
      </x:c>
    </x:row>
    <x:row r="2688" spans="1:12">
      <x:c r="A2688" s="0" t="s">
        <x:v>105</x:v>
      </x:c>
      <x:c r="B2688" s="0" t="s">
        <x:v>106</x:v>
      </x:c>
      <x:c r="C2688" s="0" t="s">
        <x:v>102</x:v>
      </x:c>
      <x:c r="D2688" s="0" t="s">
        <x:v>73</x:v>
      </x:c>
      <x:c r="E2688" s="0" t="s">
        <x:v>84</x:v>
      </x:c>
      <x:c r="F2688" s="0" t="s">
        <x:v>85</x:v>
      </x:c>
      <x:c r="G2688" s="0" t="s">
        <x:v>56</x:v>
      </x:c>
      <x:c r="H2688" s="0" t="s">
        <x:v>56</x:v>
      </x:c>
      <x:c r="I2688" s="0" t="s">
        <x:v>66</x:v>
      </x:c>
      <x:c r="J2688" s="0" t="s">
        <x:v>67</x:v>
      </x:c>
      <x:c r="K2688" s="0" t="s">
        <x:v>59</x:v>
      </x:c>
      <x:c r="L2688" s="0">
        <x:v>27</x:v>
      </x:c>
    </x:row>
    <x:row r="2689" spans="1:12">
      <x:c r="A2689" s="0" t="s">
        <x:v>105</x:v>
      </x:c>
      <x:c r="B2689" s="0" t="s">
        <x:v>106</x:v>
      </x:c>
      <x:c r="C2689" s="0" t="s">
        <x:v>102</x:v>
      </x:c>
      <x:c r="D2689" s="0" t="s">
        <x:v>73</x:v>
      </x:c>
      <x:c r="E2689" s="0" t="s">
        <x:v>84</x:v>
      </x:c>
      <x:c r="F2689" s="0" t="s">
        <x:v>85</x:v>
      </x:c>
      <x:c r="G2689" s="0" t="s">
        <x:v>56</x:v>
      </x:c>
      <x:c r="H2689" s="0" t="s">
        <x:v>56</x:v>
      </x:c>
      <x:c r="I2689" s="0" t="s">
        <x:v>68</x:v>
      </x:c>
      <x:c r="J2689" s="0" t="s">
        <x:v>69</x:v>
      </x:c>
      <x:c r="K2689" s="0" t="s">
        <x:v>59</x:v>
      </x:c>
      <x:c r="L2689" s="0">
        <x:v>36</x:v>
      </x:c>
    </x:row>
    <x:row r="2690" spans="1:12">
      <x:c r="A2690" s="0" t="s">
        <x:v>105</x:v>
      </x:c>
      <x:c r="B2690" s="0" t="s">
        <x:v>106</x:v>
      </x:c>
      <x:c r="C2690" s="0" t="s">
        <x:v>102</x:v>
      </x:c>
      <x:c r="D2690" s="0" t="s">
        <x:v>73</x:v>
      </x:c>
      <x:c r="E2690" s="0" t="s">
        <x:v>84</x:v>
      </x:c>
      <x:c r="F2690" s="0" t="s">
        <x:v>85</x:v>
      </x:c>
      <x:c r="G2690" s="0" t="s">
        <x:v>56</x:v>
      </x:c>
      <x:c r="H2690" s="0" t="s">
        <x:v>56</x:v>
      </x:c>
      <x:c r="I2690" s="0" t="s">
        <x:v>70</x:v>
      </x:c>
      <x:c r="J2690" s="0" t="s">
        <x:v>71</x:v>
      </x:c>
      <x:c r="K2690" s="0" t="s">
        <x:v>59</x:v>
      </x:c>
      <x:c r="L2690" s="0">
        <x:v>46</x:v>
      </x:c>
    </x:row>
    <x:row r="2691" spans="1:12">
      <x:c r="A2691" s="0" t="s">
        <x:v>105</x:v>
      </x:c>
      <x:c r="B2691" s="0" t="s">
        <x:v>106</x:v>
      </x:c>
      <x:c r="C2691" s="0" t="s">
        <x:v>102</x:v>
      </x:c>
      <x:c r="D2691" s="0" t="s">
        <x:v>73</x:v>
      </x:c>
      <x:c r="E2691" s="0" t="s">
        <x:v>84</x:v>
      </x:c>
      <x:c r="F2691" s="0" t="s">
        <x:v>85</x:v>
      </x:c>
      <x:c r="G2691" s="0" t="s">
        <x:v>56</x:v>
      </x:c>
      <x:c r="H2691" s="0" t="s">
        <x:v>56</x:v>
      </x:c>
      <x:c r="I2691" s="0" t="s">
        <x:v>72</x:v>
      </x:c>
      <x:c r="J2691" s="0" t="s">
        <x:v>73</x:v>
      </x:c>
      <x:c r="K2691" s="0" t="s">
        <x:v>59</x:v>
      </x:c>
      <x:c r="L2691" s="0">
        <x:v>3278</x:v>
      </x:c>
    </x:row>
    <x:row r="2692" spans="1:12">
      <x:c r="A2692" s="0" t="s">
        <x:v>105</x:v>
      </x:c>
      <x:c r="B2692" s="0" t="s">
        <x:v>106</x:v>
      </x:c>
      <x:c r="C2692" s="0" t="s">
        <x:v>102</x:v>
      </x:c>
      <x:c r="D2692" s="0" t="s">
        <x:v>73</x:v>
      </x:c>
      <x:c r="E2692" s="0" t="s">
        <x:v>84</x:v>
      </x:c>
      <x:c r="F2692" s="0" t="s">
        <x:v>85</x:v>
      </x:c>
      <x:c r="G2692" s="0" t="s">
        <x:v>56</x:v>
      </x:c>
      <x:c r="H2692" s="0" t="s">
        <x:v>56</x:v>
      </x:c>
      <x:c r="I2692" s="0" t="s">
        <x:v>74</x:v>
      </x:c>
      <x:c r="J2692" s="0" t="s">
        <x:v>75</x:v>
      </x:c>
      <x:c r="K2692" s="0" t="s">
        <x:v>76</x:v>
      </x:c>
      <x:c r="L2692" s="0">
        <x:v>35.1</x:v>
      </x:c>
    </x:row>
    <x:row r="2693" spans="1:12">
      <x:c r="A2693" s="0" t="s">
        <x:v>105</x:v>
      </x:c>
      <x:c r="B2693" s="0" t="s">
        <x:v>106</x:v>
      </x:c>
      <x:c r="C2693" s="0" t="s">
        <x:v>102</x:v>
      </x:c>
      <x:c r="D2693" s="0" t="s">
        <x:v>73</x:v>
      </x:c>
      <x:c r="E2693" s="0" t="s">
        <x:v>84</x:v>
      </x:c>
      <x:c r="F2693" s="0" t="s">
        <x:v>85</x:v>
      </x:c>
      <x:c r="G2693" s="0" t="s">
        <x:v>77</x:v>
      </x:c>
      <x:c r="H2693" s="0" t="s">
        <x:v>77</x:v>
      </x:c>
      <x:c r="I2693" s="0" t="s">
        <x:v>57</x:v>
      </x:c>
      <x:c r="J2693" s="0" t="s">
        <x:v>58</x:v>
      </x:c>
      <x:c r="K2693" s="0" t="s">
        <x:v>59</x:v>
      </x:c>
      <x:c r="L2693" s="0">
        <x:v>3773</x:v>
      </x:c>
    </x:row>
    <x:row r="2694" spans="1:12">
      <x:c r="A2694" s="0" t="s">
        <x:v>105</x:v>
      </x:c>
      <x:c r="B2694" s="0" t="s">
        <x:v>106</x:v>
      </x:c>
      <x:c r="C2694" s="0" t="s">
        <x:v>102</x:v>
      </x:c>
      <x:c r="D2694" s="0" t="s">
        <x:v>73</x:v>
      </x:c>
      <x:c r="E2694" s="0" t="s">
        <x:v>84</x:v>
      </x:c>
      <x:c r="F2694" s="0" t="s">
        <x:v>85</x:v>
      </x:c>
      <x:c r="G2694" s="0" t="s">
        <x:v>77</x:v>
      </x:c>
      <x:c r="H2694" s="0" t="s">
        <x:v>77</x:v>
      </x:c>
      <x:c r="I2694" s="0" t="s">
        <x:v>60</x:v>
      </x:c>
      <x:c r="J2694" s="0" t="s">
        <x:v>61</x:v>
      </x:c>
      <x:c r="K2694" s="0" t="s">
        <x:v>59</x:v>
      </x:c>
      <x:c r="L2694" s="0">
        <x:v>102</x:v>
      </x:c>
    </x:row>
    <x:row r="2695" spans="1:12">
      <x:c r="A2695" s="0" t="s">
        <x:v>105</x:v>
      </x:c>
      <x:c r="B2695" s="0" t="s">
        <x:v>106</x:v>
      </x:c>
      <x:c r="C2695" s="0" t="s">
        <x:v>102</x:v>
      </x:c>
      <x:c r="D2695" s="0" t="s">
        <x:v>73</x:v>
      </x:c>
      <x:c r="E2695" s="0" t="s">
        <x:v>84</x:v>
      </x:c>
      <x:c r="F2695" s="0" t="s">
        <x:v>85</x:v>
      </x:c>
      <x:c r="G2695" s="0" t="s">
        <x:v>77</x:v>
      </x:c>
      <x:c r="H2695" s="0" t="s">
        <x:v>77</x:v>
      </x:c>
      <x:c r="I2695" s="0" t="s">
        <x:v>62</x:v>
      </x:c>
      <x:c r="J2695" s="0" t="s">
        <x:v>63</x:v>
      </x:c>
      <x:c r="K2695" s="0" t="s">
        <x:v>59</x:v>
      </x:c>
      <x:c r="L2695" s="0">
        <x:v>117</x:v>
      </x:c>
    </x:row>
    <x:row r="2696" spans="1:12">
      <x:c r="A2696" s="0" t="s">
        <x:v>105</x:v>
      </x:c>
      <x:c r="B2696" s="0" t="s">
        <x:v>106</x:v>
      </x:c>
      <x:c r="C2696" s="0" t="s">
        <x:v>102</x:v>
      </x:c>
      <x:c r="D2696" s="0" t="s">
        <x:v>73</x:v>
      </x:c>
      <x:c r="E2696" s="0" t="s">
        <x:v>84</x:v>
      </x:c>
      <x:c r="F2696" s="0" t="s">
        <x:v>85</x:v>
      </x:c>
      <x:c r="G2696" s="0" t="s">
        <x:v>77</x:v>
      </x:c>
      <x:c r="H2696" s="0" t="s">
        <x:v>77</x:v>
      </x:c>
      <x:c r="I2696" s="0" t="s">
        <x:v>64</x:v>
      </x:c>
      <x:c r="J2696" s="0" t="s">
        <x:v>65</x:v>
      </x:c>
      <x:c r="K2696" s="0" t="s">
        <x:v>59</x:v>
      </x:c>
      <x:c r="L2696" s="0">
        <x:v>114</x:v>
      </x:c>
    </x:row>
    <x:row r="2697" spans="1:12">
      <x:c r="A2697" s="0" t="s">
        <x:v>105</x:v>
      </x:c>
      <x:c r="B2697" s="0" t="s">
        <x:v>106</x:v>
      </x:c>
      <x:c r="C2697" s="0" t="s">
        <x:v>102</x:v>
      </x:c>
      <x:c r="D2697" s="0" t="s">
        <x:v>73</x:v>
      </x:c>
      <x:c r="E2697" s="0" t="s">
        <x:v>84</x:v>
      </x:c>
      <x:c r="F2697" s="0" t="s">
        <x:v>85</x:v>
      </x:c>
      <x:c r="G2697" s="0" t="s">
        <x:v>77</x:v>
      </x:c>
      <x:c r="H2697" s="0" t="s">
        <x:v>77</x:v>
      </x:c>
      <x:c r="I2697" s="0" t="s">
        <x:v>66</x:v>
      </x:c>
      <x:c r="J2697" s="0" t="s">
        <x:v>67</x:v>
      </x:c>
      <x:c r="K2697" s="0" t="s">
        <x:v>59</x:v>
      </x:c>
      <x:c r="L2697" s="0">
        <x:v>44</x:v>
      </x:c>
    </x:row>
    <x:row r="2698" spans="1:12">
      <x:c r="A2698" s="0" t="s">
        <x:v>105</x:v>
      </x:c>
      <x:c r="B2698" s="0" t="s">
        <x:v>106</x:v>
      </x:c>
      <x:c r="C2698" s="0" t="s">
        <x:v>102</x:v>
      </x:c>
      <x:c r="D2698" s="0" t="s">
        <x:v>73</x:v>
      </x:c>
      <x:c r="E2698" s="0" t="s">
        <x:v>84</x:v>
      </x:c>
      <x:c r="F2698" s="0" t="s">
        <x:v>85</x:v>
      </x:c>
      <x:c r="G2698" s="0" t="s">
        <x:v>77</x:v>
      </x:c>
      <x:c r="H2698" s="0" t="s">
        <x:v>77</x:v>
      </x:c>
      <x:c r="I2698" s="0" t="s">
        <x:v>68</x:v>
      </x:c>
      <x:c r="J2698" s="0" t="s">
        <x:v>69</x:v>
      </x:c>
      <x:c r="K2698" s="0" t="s">
        <x:v>59</x:v>
      </x:c>
      <x:c r="L2698" s="0">
        <x:v>62</x:v>
      </x:c>
    </x:row>
    <x:row r="2699" spans="1:12">
      <x:c r="A2699" s="0" t="s">
        <x:v>105</x:v>
      </x:c>
      <x:c r="B2699" s="0" t="s">
        <x:v>106</x:v>
      </x:c>
      <x:c r="C2699" s="0" t="s">
        <x:v>102</x:v>
      </x:c>
      <x:c r="D2699" s="0" t="s">
        <x:v>73</x:v>
      </x:c>
      <x:c r="E2699" s="0" t="s">
        <x:v>84</x:v>
      </x:c>
      <x:c r="F2699" s="0" t="s">
        <x:v>85</x:v>
      </x:c>
      <x:c r="G2699" s="0" t="s">
        <x:v>77</x:v>
      </x:c>
      <x:c r="H2699" s="0" t="s">
        <x:v>77</x:v>
      </x:c>
      <x:c r="I2699" s="0" t="s">
        <x:v>70</x:v>
      </x:c>
      <x:c r="J2699" s="0" t="s">
        <x:v>71</x:v>
      </x:c>
      <x:c r="K2699" s="0" t="s">
        <x:v>59</x:v>
      </x:c>
      <x:c r="L2699" s="0">
        <x:v>57</x:v>
      </x:c>
    </x:row>
    <x:row r="2700" spans="1:12">
      <x:c r="A2700" s="0" t="s">
        <x:v>105</x:v>
      </x:c>
      <x:c r="B2700" s="0" t="s">
        <x:v>106</x:v>
      </x:c>
      <x:c r="C2700" s="0" t="s">
        <x:v>102</x:v>
      </x:c>
      <x:c r="D2700" s="0" t="s">
        <x:v>73</x:v>
      </x:c>
      <x:c r="E2700" s="0" t="s">
        <x:v>84</x:v>
      </x:c>
      <x:c r="F2700" s="0" t="s">
        <x:v>85</x:v>
      </x:c>
      <x:c r="G2700" s="0" t="s">
        <x:v>77</x:v>
      </x:c>
      <x:c r="H2700" s="0" t="s">
        <x:v>77</x:v>
      </x:c>
      <x:c r="I2700" s="0" t="s">
        <x:v>72</x:v>
      </x:c>
      <x:c r="J2700" s="0" t="s">
        <x:v>73</x:v>
      </x:c>
      <x:c r="K2700" s="0" t="s">
        <x:v>59</x:v>
      </x:c>
      <x:c r="L2700" s="0">
        <x:v>3277</x:v>
      </x:c>
    </x:row>
    <x:row r="2701" spans="1:12">
      <x:c r="A2701" s="0" t="s">
        <x:v>105</x:v>
      </x:c>
      <x:c r="B2701" s="0" t="s">
        <x:v>106</x:v>
      </x:c>
      <x:c r="C2701" s="0" t="s">
        <x:v>102</x:v>
      </x:c>
      <x:c r="D2701" s="0" t="s">
        <x:v>73</x:v>
      </x:c>
      <x:c r="E2701" s="0" t="s">
        <x:v>84</x:v>
      </x:c>
      <x:c r="F2701" s="0" t="s">
        <x:v>85</x:v>
      </x:c>
      <x:c r="G2701" s="0" t="s">
        <x:v>77</x:v>
      </x:c>
      <x:c r="H2701" s="0" t="s">
        <x:v>77</x:v>
      </x:c>
      <x:c r="I2701" s="0" t="s">
        <x:v>74</x:v>
      </x:c>
      <x:c r="J2701" s="0" t="s">
        <x:v>75</x:v>
      </x:c>
      <x:c r="K2701" s="0" t="s">
        <x:v>76</x:v>
      </x:c>
      <x:c r="L2701" s="0">
        <x:v>38.2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6001C01"/>
        <x:s v="E6001C02"/>
        <x:s v="E6001C03"/>
        <x:s v="E6001C04"/>
        <x:s v="E6001C05"/>
        <x:s v="E6001C06"/>
        <x:s v="E6001C07"/>
        <x:s v="E6001C08"/>
        <x:s v="E6001C09"/>
      </x:sharedItems>
    </x:cacheField>
    <x:cacheField name="Statistic Label">
      <x:sharedItems count="9">
        <x:s v="Total time travelling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SemiMixedTypes="0" containsString="0" containsNumber="1" minValue="0" maxValue="2962550" count="2179">
        <x:n v="2709706"/>
        <x:n v="921724"/>
        <x:n v="812773"/>
        <x:n v="463182"/>
        <x:n v="152894"/>
        <x:n v="140545"/>
        <x:n v="51038"/>
        <x:n v="167550"/>
        <x:n v="23.1"/>
        <x:n v="2962550"/>
        <x:n v="956370"/>
        <x:n v="853885"/>
        <x:n v="511843"/>
        <x:n v="174254"/>
        <x:n v="179233"/>
        <x:n v="67066"/>
        <x:n v="219899"/>
        <x:n v="24.3"/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501200"/>
        <x:n v="329793"/>
        <x:n v="116609"/>
        <x:n v="23176"/>
        <x:n v="3504"/>
        <x:n v="2294"/>
        <x:n v="693"/>
        <x:n v="25131"/>
        <x:n v="11.6"/>
        <x:n v="546614"/>
        <x:n v="357399"/>
        <x:n v="122791"/>
        <x:n v="24461"/>
        <x:n v="3623"/>
        <x:n v="2870"/>
        <x:n v="770"/>
        <x:n v="34700"/>
        <x:n v="322194"/>
        <x:n v="120816"/>
        <x:n v="121522"/>
        <x:n v="48459"/>
        <x:n v="10126"/>
        <x:n v="6839"/>
        <x:n v="1997"/>
        <x:n v="12435"/>
        <x:n v="19"/>
        <x:n v="349961"/>
        <x:n v="130605"/>
        <x:n v="129430"/>
        <x:n v="51511"/>
        <x:n v="10700"/>
        <x:n v="7614"/>
        <x:n v="2098"/>
        <x:n v="18003"/>
        <x:n v="191238"/>
        <x:n v="43122"/>
        <x:n v="54514"/>
        <x:n v="39185"/>
        <x:n v="15966"/>
        <x:n v="18711"/>
        <x:n v="8584"/>
        <x:n v="11156"/>
        <x:n v="30.6"/>
        <x:n v="190202"/>
        <x:n v="38145"/>
        <x:n v="51407"/>
        <x:n v="39619"/>
        <x:n v="16580"/>
        <x:n v="21625"/>
        <x:n v="11400"/>
        <x:n v="11426"/>
        <x:n v="33.3"/>
        <x:n v="122056"/>
        <x:n v="23889"/>
        <x:n v="32426"/>
        <x:n v="24353"/>
        <x:n v="10166"/>
        <x:n v="13866"/>
        <x:n v="12131"/>
        <x:n v="5225"/>
        <x:n v="36.9"/>
        <x:n v="170281"/>
        <x:n v="29556"/>
        <x:n v="42461"/>
        <x:n v="33940"/>
        <x:n v="14648"/>
        <x:n v="23226"/>
        <x:n v="19212"/>
        <x:n v="7238"/>
        <x:n v="39.4"/>
        <x:n v="119601"/>
        <x:n v="23592"/>
        <x:n v="32049"/>
        <x:n v="24013"/>
        <x:n v="9980"/>
        <x:n v="13488"/>
        <x:n v="11398"/>
        <x:n v="5081"/>
        <x:n v="36.4"/>
        <x:n v="166712"/>
        <x:n v="29225"/>
        <x:n v="42026"/>
        <x:n v="33499"/>
        <x:n v="14427"/>
        <x:n v="22567"/>
        <x:n v="17948"/>
        <x:n v="7020"/>
        <x:n v="38.9"/>
        <x:n v="233"/>
        <x:n v="89"/>
        <x:n v="41"/>
        <x:n v="24"/>
        <x:n v="14"/>
        <x:n v="23"/>
        <x:n v="18"/>
        <x:n v="29.6"/>
        <x:n v="327"/>
        <x:n v="102"/>
        <x:n v="71"/>
        <x:n v="36"/>
        <x:n v="43"/>
        <x:n v="28.8"/>
        <x:n v="390"/>
        <x:n v="61"/>
        <x:n v="74"/>
        <x:n v="49"/>
        <x:n v="56"/>
        <x:n v="99"/>
        <x:n v="28"/>
        <x:n v="53.6"/>
        <x:n v="564"/>
        <x:n v="83"/>
        <x:n v="93"/>
        <x:n v="81"/>
        <x:n v="33"/>
        <x:n v="79"/>
        <x:n v="148"/>
        <x:n v="47"/>
        <x:n v="55.3"/>
        <x:n v="1832"/>
        <x:n v="147"/>
        <x:n v="262"/>
        <x:n v="267"/>
        <x:n v="149"/>
        <x:n v="299"/>
        <x:n v="616"/>
        <x:n v="92"/>
        <x:n v="64.1"/>
        <x:n v="2678"/>
        <x:n v="146"/>
        <x:n v="271"/>
        <x:n v="324"/>
        <x:n v="170"/>
        <x:n v="537"/>
        <x:n v="1102"/>
        <x:n v="128"/>
        <x:n v="72.1"/>
        <x:n v="161594"/>
        <x:n v="28280"/>
        <x:n v="38526"/>
        <x:n v="35557"/>
        <x:n v="17497"/>
        <x:n v="24050"/>
        <x:n v="11841"/>
        <x:n v="5843"/>
        <x:n v="36.8"/>
        <x:n v="210930"/>
        <x:n v="33193"/>
        <x:n v="48002"/>
        <x:n v="47571"/>
        <x:n v="23123"/>
        <x:n v="34629"/>
        <x:n v="16004"/>
        <x:n v="8408"/>
        <x:n v="38.2"/>
        <x:n v="153263"/>
        <x:n v="27797"/>
        <x:n v="37435"/>
        <x:n v="34077"/>
        <x:n v="16645"/>
        <x:n v="22092"/>
        <x:n v="9715"/>
        <x:n v="5502"/>
        <x:n v="35.7"/>
        <x:n v="198657"/>
        <x:n v="32353"/>
        <x:n v="46527"/>
        <x:n v="45583"/>
        <x:n v="21915"/>
        <x:n v="31590"/>
        <x:n v="12829"/>
        <x:n v="7860"/>
        <x:n v="775"/>
        <x:n v="143"/>
        <x:n v="227"/>
        <x:n v="189"/>
        <x:n v="48"/>
        <x:n v="78"/>
        <x:n v="38"/>
        <x:n v="52"/>
        <x:n v="31.9"/>
        <x:n v="1311"/>
        <x:n v="334"/>
        <x:n v="340"/>
        <x:n v="212"/>
        <x:n v="100"/>
        <x:n v="164"/>
        <x:n v="69"/>
        <x:n v="31.5"/>
        <x:n v="1877"/>
        <x:n v="68"/>
        <x:n v="244"/>
        <x:n v="462"/>
        <x:n v="239"/>
        <x:n v="440"/>
        <x:n v="342"/>
        <x:n v="82"/>
        <x:n v="53.8"/>
        <x:n v="2814"/>
        <x:n v="133"/>
        <x:n v="405"/>
        <x:n v="642"/>
        <x:n v="329"/>
        <x:n v="694"/>
        <x:n v="460"/>
        <x:n v="151"/>
        <x:n v="52.1"/>
        <x:n v="5679"/>
        <x:n v="272"/>
        <x:n v="620"/>
        <x:n v="829"/>
        <x:n v="565"/>
        <x:n v="1440"/>
        <x:n v="1746"/>
        <x:n v="207"/>
        <x:n v="63.5"/>
        <x:n v="8148"/>
        <x:n v="373"/>
        <x:n v="730"/>
        <x:n v="1134"/>
        <x:n v="779"/>
        <x:n v="2181"/>
        <x:n v="2646"/>
        <x:n v="305"/>
        <x:n v="65.7"/>
        <x:n v="228595"/>
        <x:n v="31736"/>
        <x:n v="61721"/>
        <x:n v="63866"/>
        <x:n v="26239"/>
        <x:n v="28187"/>
        <x:n v="9707"/>
        <x:n v="7139"/>
        <x:n v="34.3"/>
        <x:n v="270733"/>
        <x:n v="34431"/>
        <x:n v="70062"/>
        <x:n v="75211"/>
        <x:n v="32665"/>
        <x:n v="37246"/>
        <x:n v="12219"/>
        <x:n v="8899"/>
        <x:n v="35.5"/>
        <x:n v="201029"/>
        <x:n v="29856"/>
        <x:n v="56884"/>
        <x:n v="56605"/>
        <x:n v="22293"/>
        <x:n v="22169"/>
        <x:n v="6980"/>
        <x:n v="6242"/>
        <x:n v="32.9"/>
        <x:n v="233443"/>
        <x:n v="31203"/>
        <x:n v="62979"/>
        <x:n v="65723"/>
        <x:n v="27553"/>
        <x:n v="29674"/>
        <x:n v="8719"/>
        <x:n v="7592"/>
        <x:n v="3644"/>
        <x:n v="977"/>
        <x:n v="898"/>
        <x:n v="314"/>
        <x:n v="346"/>
        <x:n v="180"/>
        <x:n v="29.2"/>
        <x:n v="5810"/>
        <x:n v="1770"/>
        <x:n v="1658"/>
        <x:n v="1126"/>
        <x:n v="418"/>
        <x:n v="421"/>
        <x:n v="270"/>
        <x:n v="25.9"/>
        <x:n v="12074"/>
        <x:n v="586"/>
        <x:n v="2654"/>
        <x:n v="4092"/>
        <x:n v="1839"/>
        <x:n v="1975"/>
        <x:n v="562"/>
        <x:n v="366"/>
        <x:n v="16313"/>
        <x:n v="953"/>
        <x:n v="3935"/>
        <x:n v="5529"/>
        <x:n v="2393"/>
        <x:n v="2366"/>
        <x:n v="589"/>
        <x:n v="548"/>
        <x:n v="37.6"/>
        <x:n v="11848"/>
        <x:n v="465"/>
        <x:n v="1206"/>
        <x:n v="2271"/>
        <x:n v="1793"/>
        <x:n v="3697"/>
        <x:n v="2065"/>
        <x:n v="351"/>
        <x:n v="55.4"/>
        <x:n v="15167"/>
        <x:n v="505"/>
        <x:n v="1490"/>
        <x:n v="2833"/>
        <x:n v="2301"/>
        <x:n v="4785"/>
        <x:n v="2764"/>
        <x:n v="489"/>
        <x:n v="56.4"/>
        <x:n v="391908"/>
        <x:n v="77582"/>
        <x:n v="122429"/>
        <x:n v="99913"/>
        <x:n v="39620"/>
        <x:n v="34777"/>
        <x:n v="6597"/>
        <x:n v="10990"/>
        <x:n v="28.9"/>
        <x:n v="440220"/>
        <x:n v="85403"/>
        <x:n v="137249"/>
        <x:n v="112933"/>
        <x:n v="43956"/>
        <x:n v="40385"/>
        <x:n v="7727"/>
        <x:n v="12567"/>
        <x:n v="288658"/>
        <x:n v="66447"/>
        <x:n v="87301"/>
        <x:n v="67514"/>
        <x:n v="28818"/>
        <x:n v="25746"/>
        <x:n v="4592"/>
        <x:n v="8240"/>
        <x:n v="28.1"/>
        <x:n v="315161"/>
        <x:n v="67784"/>
        <x:n v="93602"/>
        <x:n v="76163"/>
        <x:n v="32678"/>
        <x:n v="30452"/>
        <x:n v="5418"/>
        <x:n v="9064"/>
        <x:n v="29"/>
        <x:n v="17261"/>
        <x:n v="4119"/>
        <x:n v="6298"/>
        <x:n v="4228"/>
        <x:n v="1158"/>
        <x:n v="780"/>
        <x:n v="124"/>
        <x:n v="554"/>
        <x:n v="24.4"/>
        <x:n v="23657"/>
        <x:n v="7350"/>
        <x:n v="8260"/>
        <x:n v="5001"/>
        <x:n v="1160"/>
        <x:n v="922"/>
        <x:n v="144"/>
        <x:n v="820"/>
        <x:n v="22.1"/>
        <x:n v="61928"/>
        <x:n v="5777"/>
        <x:n v="24989"/>
        <x:n v="21268"/>
        <x:n v="5115"/>
        <x:n v="2788"/>
        <x:n v="428"/>
        <x:n v="1563"/>
        <x:n v="73971"/>
        <x:n v="8645"/>
        <x:n v="30775"/>
        <x:n v="24103"/>
        <x:n v="5276"/>
        <x:n v="2898"/>
        <x:n v="381"/>
        <x:n v="1893"/>
        <x:n v="26.8"/>
        <x:n v="24061"/>
        <x:n v="1239"/>
        <x:n v="3841"/>
        <x:n v="6903"/>
        <x:n v="4529"/>
        <x:n v="5463"/>
        <x:n v="1453"/>
        <x:n v="633"/>
        <x:n v="43.9"/>
        <x:n v="27431"/>
        <x:n v="1624"/>
        <x:n v="4612"/>
        <x:n v="7666"/>
        <x:n v="4842"/>
        <x:n v="6113"/>
        <x:n v="1784"/>
        <x:n v="790"/>
        <x:n v="43.6"/>
        <x:n v="560748"/>
        <x:n v="144679"/>
        <x:n v="222582"/>
        <x:n v="124274"/>
        <x:n v="32649"/>
        <x:n v="18905"/>
        <x:n v="3725"/>
        <x:n v="13934"/>
        <x:n v="616905"/>
        <x:n v="173819"/>
        <x:n v="240451"/>
        <x:n v="128199"/>
        <x:n v="33508"/>
        <x:n v="20515"/>
        <x:n v="4322"/>
        <x:n v="16091"/>
        <x:n v="22.4"/>
        <x:n v="297931"/>
        <x:n v="61201"/>
        <x:n v="106123"/>
        <x:n v="82096"/>
        <x:n v="24606"/>
        <x:n v="13824"/>
        <x:n v="2435"/>
        <x:n v="7646"/>
        <x:n v="314874"/>
        <x:n v="64545"/>
        <x:n v="112511"/>
        <x:n v="85962"/>
        <x:n v="25644"/>
        <x:n v="15178"/>
        <x:n v="2817"/>
        <x:n v="8217"/>
        <x:n v="26"/>
        <x:n v="94867"/>
        <x:n v="39055"/>
        <x:n v="40284"/>
        <x:n v="10849"/>
        <x:n v="1330"/>
        <x:n v="621"/>
        <x:n v="166"/>
        <x:n v="2562"/>
        <x:n v="16.5"/>
        <x:n v="117566"/>
        <x:n v="53512"/>
        <x:n v="46612"/>
        <x:n v="11765"/>
        <x:n v="1416"/>
        <x:n v="741"/>
        <x:n v="129"/>
        <x:n v="3391"/>
        <x:n v="15.7"/>
        <x:n v="128773"/>
        <x:n v="40063"/>
        <x:n v="63621"/>
        <x:n v="18744"/>
        <x:n v="2327"/>
        <x:n v="1023"/>
        <x:n v="234"/>
        <x:n v="2761"/>
        <x:n v="18.3"/>
        <x:n v="144253"/>
        <x:n v="51176"/>
        <x:n v="68526"/>
        <x:n v="17768"/>
        <x:n v="2174"/>
        <x:n v="1004"/>
        <x:n v="250"/>
        <x:n v="3355"/>
        <x:n v="17.4"/>
        <x:n v="39177"/>
        <x:n v="4360"/>
        <x:n v="12554"/>
        <x:n v="12585"/>
        <x:n v="4386"/>
        <x:n v="3437"/>
        <x:n v="890"/>
        <x:n v="965"/>
        <x:n v="31.7"/>
        <x:n v="40212"/>
        <x:n v="4586"/>
        <x:n v="12802"/>
        <x:n v="12704"/>
        <x:n v="4274"/>
        <x:n v="3592"/>
        <x:n v="1128"/>
        <x:n v="32"/>
        <x:n v="656371"/>
        <x:n v="362330"/>
        <x:n v="202571"/>
        <x:n v="56165"/>
        <x:n v="11321"/>
        <x:n v="7867"/>
        <x:n v="2172"/>
        <x:n v="13945"/>
        <x:n v="14.7"/>
        <x:n v="648295"/>
        <x:n v="368933"/>
        <x:n v="189709"/>
        <x:n v="52994"/>
        <x:n v="10466"/>
        <x:n v="8614"/>
        <x:n v="2287"/>
        <x:n v="15292"/>
        <x:n v="14.5"/>
        <x:n v="261027"/>
        <x:n v="99847"/>
        <x:n v="99631"/>
        <x:n v="39837"/>
        <x:n v="8754"/>
        <x:n v="5579"/>
        <x:n v="1282"/>
        <x:n v="6097"/>
        <x:n v="18.9"/>
        <x:n v="247972"/>
        <x:n v="94819"/>
        <x:n v="93422"/>
        <x:n v="38044"/>
        <x:n v="8167"/>
        <x:n v="6175"/>
        <x:n v="1307"/>
        <x:n v="6038"/>
        <x:n v="243942"/>
        <x:n v="174926"/>
        <x:n v="56807"/>
        <x:n v="6224"/>
        <x:n v="494"/>
        <x:n v="155"/>
        <x:n v="5002"/>
        <x:n v="10.6"/>
        <x:n v="260301"/>
        <x:n v="191724"/>
        <x:n v="55865"/>
        <x:n v="5688"/>
        <x:n v="429"/>
        <x:n v="187"/>
        <x:n v="5990"/>
        <x:n v="10.3"/>
        <x:n v="100219"/>
        <x:n v="67588"/>
        <x:n v="27153"/>
        <x:n v="2908"/>
        <x:n v="315"/>
        <x:n v="283"/>
        <x:n v="137"/>
        <x:n v="1835"/>
        <x:n v="11.5"/>
        <x:n v="93102"/>
        <x:n v="64218"/>
        <x:n v="23486"/>
        <x:n v="2545"/>
        <x:n v="341"/>
        <x:n v="105"/>
        <x:n v="2140"/>
        <x:n v="11.3"/>
        <x:n v="51183"/>
        <x:n v="19969"/>
        <x:n v="18980"/>
        <x:n v="7196"/>
        <x:n v="1758"/>
        <x:n v="1671"/>
        <x:n v="598"/>
        <x:n v="1011"/>
        <x:n v="19.7"/>
        <x:n v="46920"/>
        <x:n v="18172"/>
        <x:n v="16936"/>
        <x:n v="6717"/>
        <x:n v="1614"/>
        <x:n v="1669"/>
        <x:n v="688"/>
        <x:n v="1124"/>
        <x:n v="20.2"/>
        <x:n v="262469"/>
        <x:n v="166240"/>
        <x:n v="58058"/>
        <x:n v="21600"/>
        <x:n v="5095"/>
        <x:n v="3641"/>
        <x:n v="1083"/>
        <x:n v="6752"/>
        <x:n v="13.5"/>
        <x:n v="237247"/>
        <x:n v="149371"/>
        <x:n v="51020"/>
        <x:n v="20640"/>
        <x:n v="4806"/>
        <x:n v="3949"/>
        <x:n v="1062"/>
        <x:n v="6399"/>
        <x:n v="13.8"/>
        <x:n v="109671"/>
        <x:n v="44475"/>
        <x:n v="37829"/>
        <x:n v="16772"/>
        <x:n v="3758"/>
        <x:n v="2485"/>
        <x:n v="641"/>
        <x:n v="3711"/>
        <x:n v="18.6"/>
        <x:n v="100206"/>
        <x:n v="38597"/>
        <x:n v="34404"/>
        <x:n v="16521"/>
        <x:n v="3632"/>
        <x:n v="2844"/>
        <x:n v="619"/>
        <x:n v="3589"/>
        <x:n v="19.4"/>
        <x:n v="123177"/>
        <x:n v="108667"/>
        <x:n v="11298"/>
        <x:n v="638"/>
        <x:n v="118"/>
        <x:n v="2285"/>
        <x:n v="7.6"/>
        <x:n v="112432"/>
        <x:n v="100417"/>
        <x:n v="9189"/>
        <x:n v="458"/>
        <x:n v="120"/>
        <x:n v="2106"/>
        <x:n v="7.4"/>
        <x:n v="7836"/>
        <x:n v="5218"/>
        <x:n v="1675"/>
        <x:n v="426"/>
        <x:n v="101"/>
        <x:n v="115"/>
        <x:n v="240"/>
        <x:n v="12.9"/>
        <x:n v="4304"/>
        <x:n v="1278"/>
        <x:n v="397"/>
        <x:n v="84"/>
        <x:n v="75"/>
        <x:n v="225"/>
        <x:n v="12.6"/>
        <x:n v="21785"/>
        <x:n v="7880"/>
        <x:n v="7256"/>
        <x:n v="3764"/>
        <x:n v="1118"/>
        <x:n v="952"/>
        <x:n v="516"/>
        <x:n v="21.8"/>
        <x:n v="18210"/>
        <x:n v="6053"/>
        <x:n v="6149"/>
        <x:n v="3264"/>
        <x:n v="1016"/>
        <x:n v="910"/>
        <x:n v="339"/>
        <x:n v="479"/>
        <x:n v="216043"/>
        <x:n v="81434"/>
        <x:n v="70078"/>
        <x:n v="34966"/>
        <x:n v="9547"/>
        <x:n v="8521"/>
        <x:n v="3388"/>
        <x:n v="8109"/>
        <x:n v="21.1"/>
        <x:n v="215199"/>
        <x:n v="75721"/>
        <x:n v="69920"/>
        <x:n v="37315"/>
        <x:n v="10257"/>
        <x:n v="9785"/>
        <x:n v="3791"/>
        <x:n v="8410"/>
        <x:n v="22.2"/>
        <x:n v="184701"/>
        <x:n v="71226"/>
        <x:n v="59592"/>
        <x:n v="29379"/>
        <x:n v="7813"/>
        <x:n v="6721"/>
        <x:n v="2455"/>
        <x:n v="7515"/>
        <x:n v="20.5"/>
        <x:n v="188565"/>
        <x:n v="68053"/>
        <x:n v="61026"/>
        <x:n v="32227"/>
        <x:n v="8643"/>
        <x:n v="7950"/>
        <x:n v="2840"/>
        <x:n v="7826"/>
        <x:n v="21.6"/>
        <x:n v="825"/>
        <x:n v="572"/>
        <x:n v="157"/>
        <x:n v="5"/>
        <x:n v="7"/>
        <x:n v="3"/>
        <x:n v="45"/>
        <x:n v="758"/>
        <x:n v="520"/>
        <x:n v="21"/>
        <x:n v="6"/>
        <x:n v="4"/>
        <x:n v="55"/>
        <x:n v="11.4"/>
        <x:n v="2661"/>
        <x:n v="1077"/>
        <x:n v="777"/>
        <x:n v="378"/>
        <x:n v="131"/>
        <x:n v="126"/>
        <x:n v="111"/>
        <x:n v="23.5"/>
        <x:n v="1936"/>
        <x:n v="682"/>
        <x:n v="570"/>
        <x:n v="293"/>
        <x:n v="109"/>
        <x:n v="70"/>
        <x:n v="26.2"/>
        <x:n v="27856"/>
        <x:n v="8559"/>
        <x:n v="9552"/>
        <x:n v="5173"/>
        <x:n v="1598"/>
        <x:n v="1667"/>
        <x:n v="819"/>
        <x:n v="488"/>
        <x:n v="24.9"/>
        <x:n v="23940"/>
        <x:n v="6466"/>
        <x:n v="8177"/>
        <x:n v="4774"/>
        <x:n v="1497"/>
        <x:n v="1721"/>
        <x:n v="846"/>
        <x:n v="459"/>
        <x:n v="27"/>
        <x:n v="109922"/>
        <x:n v="5554"/>
        <x:n v="4382"/>
        <x:n v="2488"/>
        <x:n v="760"/>
        <x:n v="731"/>
        <x:n v="394"/>
        <x:n v="95613"/>
        <x:n v="152740"/>
        <x:n v="5943"/>
        <x:n v="5011"/>
        <x:n v="3040"/>
        <x:n v="884"/>
        <x:n v="442"/>
        <x:n v="136595"/>
        <x:n v="23.4"/>
        <x:n v="79193"/>
        <x:n v="3552"/>
        <x:n v="3284"/>
        <x:n v="2069"/>
        <x:n v="631"/>
        <x:n v="597"/>
        <x:n v="266"/>
        <x:n v="68794"/>
        <x:n v="24.2"/>
        <x:n v="110183"/>
        <x:n v="3642"/>
        <x:n v="3760"/>
        <x:n v="2530"/>
        <x:n v="692"/>
        <x:n v="301"/>
        <x:n v="98564"/>
        <x:n v="24.8"/>
        <x:n v="16476"/>
        <x:n v="1393"/>
        <x:n v="90"/>
        <x:n v="16"/>
        <x:n v="12.2"/>
        <x:n v="24452"/>
        <x:n v="1670"/>
        <x:n v="649"/>
        <x:n v="154"/>
        <x:n v="13"/>
        <x:n v="25"/>
        <x:n v="8"/>
        <x:n v="21933"/>
        <x:n v="12.5"/>
        <x:n v="6436"/>
        <x:n v="335"/>
        <x:n v="132"/>
        <x:n v="5499"/>
        <x:n v="20.8"/>
        <x:n v="10609"/>
        <x:n v="411"/>
        <x:n v="362"/>
        <x:n v="153"/>
        <x:n v="9574"/>
        <x:n v="21.9"/>
        <x:n v="7817"/>
        <x:n v="231"/>
        <x:n v="243"/>
        <x:n v="197"/>
        <x:n v="85"/>
        <x:n v="98"/>
        <x:n v="6893"/>
        <x:n v="35.1"/>
        <x:n v="7496"/>
        <x:n v="220"/>
        <x:n v="203"/>
        <x:n v="87"/>
        <x:n v="117"/>
        <x:n v="6524"/>
        <x:n v="37.2"/>
        <x:n v="1392955"/>
        <x:n v="461307"/>
        <x:n v="398753"/>
        <x:n v="241653"/>
        <x:n v="78696"/>
        <x:n v="79856"/>
        <x:n v="31292"/>
        <x:n v="101398"/>
        <x:n v="23.9"/>
        <x:n v="1541456"/>
        <x:n v="480016"/>
        <x:n v="423371"/>
        <x:n v="270578"/>
        <x:n v="91558"/>
        <x:n v="103676"/>
        <x:n v="41724"/>
        <x:n v="130533"/>
        <x:n v="25.3"/>
        <x:n v="879897"/>
        <x:n v="209852"/>
        <x:n v="252017"/>
        <x:n v="186174"/>
        <x:n v="63975"/>
        <x:n v="65991"/>
        <x:n v="26009"/>
        <x:n v="75879"/>
        <x:n v="27.9"/>
        <x:n v="991957"/>
        <x:n v="212383"/>
        <x:n v="270912"/>
        <x:n v="212636"/>
        <x:n v="76035"/>
        <x:n v="87751"/>
        <x:n v="35163"/>
        <x:n v="97077"/>
        <x:n v="29.7"/>
        <x:n v="256577"/>
        <x:n v="168826"/>
        <x:n v="59239"/>
        <x:n v="12036"/>
        <x:n v="1881"/>
        <x:n v="1293"/>
        <x:n v="384"/>
        <x:n v="12918"/>
        <x:n v="11.7"/>
        <x:n v="279518"/>
        <x:n v="182391"/>
        <x:n v="62247"/>
        <x:n v="12794"/>
        <x:n v="1899"/>
        <x:n v="1590"/>
        <x:n v="420"/>
        <x:n v="18177"/>
        <x:n v="163907"/>
        <x:n v="61830"/>
        <x:n v="61254"/>
        <x:n v="24423"/>
        <x:n v="5144"/>
        <x:n v="3524"/>
        <x:n v="963"/>
        <x:n v="6769"/>
        <x:n v="177739"/>
        <x:n v="66896"/>
        <x:n v="65196"/>
        <x:n v="25853"/>
        <x:n v="5482"/>
        <x:n v="3852"/>
        <x:n v="974"/>
        <x:n v="9486"/>
        <x:n v="92574"/>
        <x:n v="20799"/>
        <x:n v="26243"/>
        <x:n v="19020"/>
        <x:n v="7696"/>
        <x:n v="9048"/>
        <x:n v="3936"/>
        <x:n v="5832"/>
        <x:n v="30.4"/>
        <x:n v="92242"/>
        <x:n v="18346"/>
        <x:n v="25016"/>
        <x:n v="19295"/>
        <x:n v="8142"/>
        <x:n v="10483"/>
        <x:n v="5167"/>
        <x:n v="5793"/>
        <x:n v="88426"/>
        <x:n v="17341"/>
        <x:n v="23376"/>
        <x:n v="17477"/>
        <x:n v="7119"/>
        <x:n v="9770"/>
        <x:n v="8989"/>
        <x:n v="4354"/>
        <x:n v="123302"/>
        <x:n v="20983"/>
        <x:n v="30049"/>
        <x:n v="24466"/>
        <x:n v="10217"/>
        <x:n v="17057"/>
        <x:n v="14555"/>
        <x:n v="5975"/>
        <x:n v="40"/>
        <x:n v="87229"/>
        <x:n v="17173"/>
        <x:n v="23187"/>
        <x:n v="17296"/>
        <x:n v="7050"/>
        <x:n v="9601"/>
        <x:n v="8642"/>
        <x:n v="4280"/>
        <x:n v="36.6"/>
        <x:n v="121576"/>
        <x:n v="20795"/>
        <x:n v="29828"/>
        <x:n v="24253"/>
        <x:n v="10116"/>
        <x:n v="16765"/>
        <x:n v="13969"/>
        <x:n v="5850"/>
        <x:n v="39.7"/>
        <x:n v="44"/>
        <x:n v="10"/>
        <x:n v="162"/>
        <x:n v="59"/>
        <x:n v="34"/>
        <x:n v="26.3"/>
        <x:n v="50"/>
        <x:n v="20"/>
        <x:n v="52.5"/>
        <x:n v="274"/>
        <x:n v="15"/>
        <x:n v="39"/>
        <x:n v="870"/>
        <x:n v="125"/>
        <x:n v="138"/>
        <x:n v="289"/>
        <x:n v="62.3"/>
        <x:n v="1290"/>
        <x:n v="161"/>
        <x:n v="235"/>
        <x:n v="510"/>
        <x:n v="80"/>
        <x:n v="70.1"/>
        <x:n v="101691"/>
        <x:n v="17793"/>
        <x:n v="23209"/>
        <x:n v="22036"/>
        <x:n v="10613"/>
        <x:n v="15961"/>
        <x:n v="7514"/>
        <x:n v="4565"/>
        <x:n v="132898"/>
        <x:n v="20954"/>
        <x:n v="29116"/>
        <x:n v="29995"/>
        <x:n v="14012"/>
        <x:n v="22470"/>
        <x:n v="9870"/>
        <x:n v="6481"/>
        <x:n v="97807"/>
        <x:n v="17552"/>
        <x:n v="22740"/>
        <x:n v="21379"/>
        <x:n v="10208"/>
        <x:n v="15047"/>
        <x:n v="6498"/>
        <x:n v="4383"/>
        <x:n v="36.3"/>
        <x:n v="127126"/>
        <x:n v="20535"/>
        <x:n v="28431"/>
        <x:n v="29063"/>
        <x:n v="13456"/>
        <x:n v="21038"/>
        <x:n v="8397"/>
        <x:n v="6206"/>
        <x:n v="37.3"/>
        <x:n v="73"/>
        <x:n v="108"/>
        <x:n v="33.7"/>
        <x:n v="655"/>
        <x:n v="158"/>
        <x:n v="174"/>
        <x:n v="86"/>
        <x:n v="32.2"/>
        <x:n v="955"/>
        <x:n v="42"/>
        <x:n v="114"/>
        <x:n v="230"/>
        <x:n v="136"/>
        <x:n v="163"/>
        <x:n v="53.3"/>
        <x:n v="1404"/>
        <x:n v="206"/>
        <x:n v="216"/>
        <x:n v="51"/>
        <x:n v="2539"/>
        <x:n v="247"/>
        <x:n v="338"/>
        <x:n v="242"/>
        <x:n v="830"/>
        <x:n v="65.3"/>
        <x:n v="3713"/>
        <x:n v="188"/>
        <x:n v="348"/>
        <x:n v="1019"/>
        <x:n v="1218"/>
        <x:n v="141"/>
        <x:n v="66"/>
        <x:n v="131396"/>
        <x:n v="18510"/>
        <x:n v="34410"/>
        <x:n v="37879"/>
        <x:n v="14430"/>
        <x:n v="15626"/>
        <x:n v="5306"/>
        <x:n v="5235"/>
        <x:n v="33.9"/>
        <x:n v="152986"/>
        <x:n v="19797"/>
        <x:n v="38839"/>
        <x:n v="43388"/>
        <x:n v="17665"/>
        <x:n v="20307"/>
        <x:n v="6515"/>
        <x:n v="6475"/>
        <x:n v="117603"/>
        <x:n v="17548"/>
        <x:n v="32004"/>
        <x:n v="34242"/>
        <x:n v="12430"/>
        <x:n v="12613"/>
        <x:n v="4002"/>
        <x:n v="4764"/>
        <x:n v="32.7"/>
        <x:n v="134735"/>
        <x:n v="18234"/>
        <x:n v="35359"/>
        <x:n v="38761"/>
        <x:n v="15074"/>
        <x:n v="16565"/>
        <x:n v="4958"/>
        <x:n v="5784"/>
        <x:n v="1896"/>
        <x:n v="486"/>
        <x:n v="468"/>
        <x:n v="168"/>
        <x:n v="191"/>
        <x:n v="63"/>
        <x:n v="30.3"/>
        <x:n v="2960"/>
        <x:n v="855"/>
        <x:n v="877"/>
        <x:n v="559"/>
        <x:n v="221"/>
        <x:n v="6282"/>
        <x:n v="345"/>
        <x:n v="1372"/>
        <x:n v="2083"/>
        <x:n v="995"/>
        <x:n v="1027"/>
        <x:n v="39.1"/>
        <x:n v="8161"/>
        <x:n v="475"/>
        <x:n v="1959"/>
        <x:n v="2711"/>
        <x:n v="1246"/>
        <x:n v="1212"/>
        <x:n v="264"/>
        <x:n v="294"/>
        <x:n v="37.5"/>
        <x:n v="5615"/>
        <x:n v="199"/>
        <x:n v="1086"/>
        <x:n v="837"/>
        <x:n v="1795"/>
        <x:n v="970"/>
        <x:n v="55.7"/>
        <x:n v="7130"/>
        <x:n v="644"/>
        <x:n v="1357"/>
        <x:n v="2296"/>
        <x:n v="1227"/>
        <x:n v="249"/>
        <x:n v="56.1"/>
        <x:n v="211585"/>
        <x:n v="45025"/>
        <x:n v="66298"/>
        <x:n v="52571"/>
        <x:n v="19037"/>
        <x:n v="17481"/>
        <x:n v="3493"/>
        <x:n v="7680"/>
        <x:n v="231561"/>
        <x:n v="48026"/>
        <x:n v="71615"/>
        <x:n v="57930"/>
        <x:n v="20982"/>
        <x:n v="20500"/>
        <x:n v="4135"/>
        <x:n v="8373"/>
        <x:n v="28.5"/>
        <x:n v="160433"/>
        <x:n v="39434"/>
        <x:n v="49088"/>
        <x:n v="36404"/>
        <x:n v="13659"/>
        <x:n v="12988"/>
        <x:n v="6315"/>
        <x:n v="169624"/>
        <x:n v="39241"/>
        <x:n v="50264"/>
        <x:n v="39612"/>
        <x:n v="15389"/>
        <x:n v="15550"/>
        <x:n v="3063"/>
        <x:n v="6505"/>
        <x:n v="8940"/>
        <x:n v="2097"/>
        <x:n v="3220"/>
        <x:n v="2197"/>
        <x:n v="605"/>
        <x:n v="437"/>
        <x:n v="304"/>
        <x:n v="24.7"/>
        <x:n v="12015"/>
        <x:n v="3669"/>
        <x:n v="4033"/>
        <x:n v="2637"/>
        <x:n v="523"/>
        <x:n v="452"/>
        <x:n v="22.7"/>
        <x:n v="30670"/>
        <x:n v="2911"/>
        <x:n v="12176"/>
        <x:n v="10689"/>
        <x:n v="2544"/>
        <x:n v="1399"/>
        <x:n v="211"/>
        <x:n v="740"/>
        <x:n v="36688"/>
        <x:n v="4315"/>
        <x:n v="15064"/>
        <x:n v="11973"/>
        <x:n v="2680"/>
        <x:n v="1482"/>
        <x:n v="183"/>
        <x:n v="991"/>
        <x:n v="11542"/>
        <x:n v="583"/>
        <x:n v="1814"/>
        <x:n v="3281"/>
        <x:n v="2229"/>
        <x:n v="2657"/>
        <x:n v="657"/>
        <x:n v="321"/>
        <x:n v="13234"/>
        <x:n v="801"/>
        <x:n v="2254"/>
        <x:n v="3708"/>
        <x:n v="2297"/>
        <x:n v="2945"/>
        <x:n v="804"/>
        <x:n v="425"/>
        <x:n v="43.2"/>
        <x:n v="267392"/>
        <x:n v="72424"/>
        <x:n v="103545"/>
        <x:n v="56882"/>
        <x:n v="14406"/>
        <x:n v="9527"/>
        <x:n v="2026"/>
        <x:n v="8582"/>
        <x:n v="292591"/>
        <x:n v="85368"/>
        <x:n v="110962"/>
        <x:n v="58952"/>
        <x:n v="15196"/>
        <x:n v="10337"/>
        <x:n v="2274"/>
        <x:n v="9502"/>
        <x:n v="137008"/>
        <x:n v="31140"/>
        <x:n v="45753"/>
        <x:n v="35936"/>
        <x:n v="10425"/>
        <x:n v="6999"/>
        <x:n v="1434"/>
        <x:n v="5321"/>
        <x:n v="25.6"/>
        <x:n v="140816"/>
        <x:n v="30457"/>
        <x:n v="47008"/>
        <x:n v="37588"/>
        <x:n v="11130"/>
        <x:n v="7660"/>
        <x:n v="1578"/>
        <x:n v="5395"/>
        <x:n v="26.1"/>
        <x:n v="48294"/>
        <x:n v="19803"/>
        <x:n v="20452"/>
        <x:n v="5528"/>
        <x:n v="728"/>
        <x:n v="369"/>
        <x:n v="91"/>
        <x:n v="1323"/>
        <x:n v="16.6"/>
        <x:n v="59973"/>
        <x:n v="27213"/>
        <x:n v="23612"/>
        <x:n v="6148"/>
        <x:n v="742"/>
        <x:n v="436"/>
        <x:n v="1747"/>
        <x:n v="15.8"/>
        <x:n v="63454"/>
        <x:n v="19321"/>
        <x:n v="31491"/>
        <x:n v="9380"/>
        <x:n v="1166"/>
        <x:n v="539"/>
        <x:n v="1446"/>
        <x:n v="18.5"/>
        <x:n v="72236"/>
        <x:n v="25513"/>
        <x:n v="34180"/>
        <x:n v="9033"/>
        <x:n v="1114"/>
        <x:n v="507"/>
        <x:n v="113"/>
        <x:n v="1776"/>
        <x:n v="18636"/>
        <x:n v="2160"/>
        <x:n v="5849"/>
        <x:n v="2087"/>
        <x:n v="1620"/>
        <x:n v="492"/>
        <x:n v="19566"/>
        <x:n v="2185"/>
        <x:n v="6162"/>
        <x:n v="6183"/>
        <x:n v="2210"/>
        <x:n v="1734"/>
        <x:n v="508"/>
        <x:n v="584"/>
        <x:n v="32.1"/>
        <x:n v="306590"/>
        <x:n v="173641"/>
        <x:n v="89633"/>
        <x:n v="25035"/>
        <x:n v="5080"/>
        <x:n v="4110"/>
        <x:n v="1144"/>
        <x:n v="7947"/>
        <x:n v="304291"/>
        <x:n v="176628"/>
        <x:n v="84324"/>
        <x:n v="24175"/>
        <x:n v="4845"/>
        <x:n v="4494"/>
        <x:n v="1207"/>
        <x:n v="8618"/>
        <x:n v="14.4"/>
        <x:n v="104152"/>
        <x:n v="38798"/>
        <x:n v="37122"/>
        <x:n v="16779"/>
        <x:n v="3823"/>
        <x:n v="2953"/>
        <x:n v="747"/>
        <x:n v="3930"/>
        <x:n v="19.6"/>
        <x:n v="99927"/>
        <x:n v="36362"/>
        <x:n v="35412"/>
        <x:n v="16632"/>
        <x:n v="3728"/>
        <x:n v="3286"/>
        <x:n v="752"/>
        <x:n v="3755"/>
        <x:n v="20.1"/>
        <x:n v="124900"/>
        <x:n v="89747"/>
        <x:n v="28787"/>
        <x:n v="3314"/>
        <x:n v="2524"/>
        <x:n v="132985"/>
        <x:n v="98099"/>
        <x:n v="28261"/>
        <x:n v="2971"/>
        <x:n v="223"/>
        <x:n v="209"/>
        <x:n v="3120"/>
        <x:n v="53101"/>
        <x:n v="35553"/>
        <x:n v="14646"/>
        <x:n v="1556"/>
        <x:n v="152"/>
        <x:n v="62"/>
        <x:n v="49036"/>
        <x:n v="33538"/>
        <x:n v="12572"/>
        <x:n v="1359"/>
        <x:n v="173"/>
        <x:n v="58"/>
        <x:n v="1187"/>
        <x:n v="24437"/>
        <x:n v="9543"/>
        <x:n v="9078"/>
        <x:n v="3386"/>
        <x:n v="833"/>
        <x:n v="818"/>
        <x:n v="260"/>
        <x:n v="519"/>
        <x:n v="22343"/>
        <x:n v="8629"/>
        <x:n v="8079"/>
        <x:n v="3213"/>
        <x:n v="745"/>
        <x:n v="826"/>
        <x:n v="295"/>
        <x:n v="556"/>
        <x:n v="119646"/>
        <x:n v="77417"/>
        <x:n v="23459"/>
        <x:n v="9831"/>
        <x:n v="2416"/>
        <x:n v="2008"/>
        <x:n v="581"/>
        <x:n v="3934"/>
        <x:n v="13.4"/>
        <x:n v="110219"/>
        <x:n v="70513"/>
        <x:n v="21423"/>
        <x:n v="9569"/>
        <x:n v="2381"/>
        <x:n v="2104"/>
        <x:n v="587"/>
        <x:n v="42031"/>
        <x:n v="15323"/>
        <x:n v="13318"/>
        <x:n v="7447"/>
        <x:n v="1763"/>
        <x:n v="1435"/>
        <x:n v="382"/>
        <x:n v="2363"/>
        <x:n v="40546"/>
        <x:n v="14119"/>
        <x:n v="12981"/>
        <x:n v="7535"/>
        <x:n v="1538"/>
        <x:n v="374"/>
        <x:n v="2204"/>
        <x:n v="63104"/>
        <x:n v="55601"/>
        <x:n v="5827"/>
        <x:n v="359"/>
        <x:n v="67"/>
        <x:n v="1170"/>
        <x:n v="57453"/>
        <x:n v="51167"/>
        <x:n v="4821"/>
        <x:n v="259"/>
        <x:n v="1070"/>
        <x:n v="4229"/>
        <x:n v="2881"/>
        <x:n v="881"/>
        <x:n v="204"/>
        <x:n v="12.4"/>
        <x:n v="3519"/>
        <x:n v="2397"/>
        <x:n v="704"/>
        <x:n v="200"/>
        <x:n v="12.3"/>
        <x:n v="10282"/>
        <x:n v="3612"/>
        <x:n v="3433"/>
        <x:n v="1821"/>
        <x:n v="541"/>
        <x:n v="466"/>
        <x:n v="276"/>
        <x:n v="22"/>
        <x:n v="8701"/>
        <x:n v="2830"/>
        <x:n v="2917"/>
        <x:n v="1575"/>
        <x:n v="511"/>
        <x:n v="464"/>
        <x:n v="156"/>
        <x:n v="248"/>
        <x:n v="23.3"/>
        <x:n v="104546"/>
        <x:n v="36097"/>
        <x:n v="32450"/>
        <x:n v="18455"/>
        <x:n v="5154"/>
        <x:n v="4921"/>
        <x:n v="1995"/>
        <x:n v="5474"/>
        <x:n v="22.6"/>
        <x:n v="108676"/>
        <x:n v="34476"/>
        <x:n v="34326"/>
        <x:n v="20328"/>
        <x:n v="5762"/>
        <x:n v="5863"/>
        <x:n v="2322"/>
        <x:n v="5599"/>
        <x:n v="23.8"/>
        <x:n v="88253"/>
        <x:n v="30884"/>
        <x:n v="26989"/>
        <x:n v="15429"/>
        <x:n v="4248"/>
        <x:n v="3977"/>
        <x:n v="1582"/>
        <x:n v="22.3"/>
        <x:n v="94779"/>
        <x:n v="30570"/>
        <x:n v="29579"/>
        <x:n v="17668"/>
        <x:n v="4920"/>
        <x:n v="4904"/>
        <x:n v="1878"/>
        <x:n v="5260"/>
        <x:n v="447"/>
        <x:n v="300"/>
        <x:n v="2"/>
        <x:n v="1303"/>
        <x:n v="350"/>
        <x:n v="185"/>
        <x:n v="23.7"/>
        <x:n v="908"/>
        <x:n v="326"/>
        <x:n v="269"/>
        <x:n v="25.2"/>
        <x:n v="14532"/>
        <x:n v="4358"/>
        <x:n v="5022"/>
        <x:n v="2823"/>
        <x:n v="836"/>
        <x:n v="355"/>
        <x:n v="268"/>
        <x:n v="12542"/>
        <x:n v="3280"/>
        <x:n v="4388"/>
        <x:n v="2515"/>
        <x:n v="786"/>
        <x:n v="909"/>
        <x:n v="401"/>
        <x:n v="263"/>
        <x:n v="61683"/>
        <x:n v="3059"/>
        <x:n v="2373"/>
        <x:n v="1487"/>
        <x:n v="441"/>
        <x:n v="53627"/>
        <x:n v="84932"/>
        <x:n v="3271"/>
        <x:n v="2717"/>
        <x:n v="1775"/>
        <x:n v="498"/>
        <x:n v="544"/>
        <x:n v="75868"/>
        <x:n v="24.1"/>
        <x:n v="45381"/>
        <x:n v="2000"/>
        <x:n v="1816"/>
        <x:n v="1262"/>
        <x:n v="177"/>
        <x:n v="39379"/>
        <x:n v="62828"/>
        <x:n v="2070"/>
        <x:n v="2050"/>
        <x:n v="1524"/>
        <x:n v="427"/>
        <x:n v="445"/>
        <x:n v="194"/>
        <x:n v="56118"/>
        <x:n v="25.7"/>
        <x:n v="8475"/>
        <x:n v="729"/>
        <x:n v="7437"/>
        <x:n v="11.8"/>
        <x:n v="12868"/>
        <x:n v="871"/>
        <x:n v="9"/>
        <x:n v="11541"/>
        <x:n v="12.7"/>
        <x:n v="3706"/>
        <x:n v="17"/>
        <x:n v="3196"/>
        <x:n v="20.7"/>
        <x:n v="5513"/>
        <x:n v="4962"/>
        <x:n v="21.7"/>
        <x:n v="4121"/>
        <x:n v="127"/>
        <x:n v="3615"/>
        <x:n v="3723"/>
        <x:n v="123"/>
        <x:n v="3247"/>
        <x:n v="1316751"/>
        <x:n v="460417"/>
        <x:n v="414020"/>
        <x:n v="221529"/>
        <x:n v="74198"/>
        <x:n v="60689"/>
        <x:n v="19746"/>
        <x:n v="66152"/>
        <x:n v="1421094"/>
        <x:n v="476354"/>
        <x:n v="430514"/>
        <x:n v="241265"/>
        <x:n v="82696"/>
        <x:n v="75557"/>
        <x:n v="25342"/>
        <x:n v="8936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244623"/>
        <x:n v="160967"/>
        <x:n v="57370"/>
        <x:n v="11140"/>
        <x:n v="1623"/>
        <x:n v="1001"/>
        <x:n v="309"/>
        <x:n v="12213"/>
        <x:n v="267096"/>
        <x:n v="175008"/>
        <x:n v="60544"/>
        <x:n v="11667"/>
        <x:n v="1724"/>
        <x:n v="1280"/>
        <x:n v="16523"/>
        <x:n v="158287"/>
        <x:n v="58986"/>
        <x:n v="60268"/>
        <x:n v="24036"/>
        <x:n v="4982"/>
        <x:n v="3315"/>
        <x:n v="1034"/>
        <x:n v="5666"/>
        <x:n v="19.1"/>
        <x:n v="172222"/>
        <x:n v="63709"/>
        <x:n v="64234"/>
        <x:n v="25658"/>
        <x:n v="3762"/>
        <x:n v="8517"/>
        <x:n v="98664"/>
        <x:n v="22323"/>
        <x:n v="28271"/>
        <x:n v="20165"/>
        <x:n v="8270"/>
        <x:n v="9663"/>
        <x:n v="4648"/>
        <x:n v="5324"/>
        <x:n v="30.7"/>
        <x:n v="97960"/>
        <x:n v="19799"/>
        <x:n v="26391"/>
        <x:n v="20324"/>
        <x:n v="8438"/>
        <x:n v="11142"/>
        <x:n v="6233"/>
        <x:n v="5633"/>
        <x:n v="33.5"/>
        <x:n v="33630"/>
        <x:n v="6548"/>
        <x:n v="9050"/>
        <x:n v="6876"/>
        <x:n v="3047"/>
        <x:n v="4096"/>
        <x:n v="3142"/>
        <x:n v="36.7"/>
        <x:n v="46979"/>
        <x:n v="8573"/>
        <x:n v="12412"/>
        <x:n v="9474"/>
        <x:n v="4431"/>
        <x:n v="6169"/>
        <x:n v="4657"/>
        <x:n v="1263"/>
        <x:n v="37.8"/>
        <x:n v="32372"/>
        <x:n v="6419"/>
        <x:n v="8862"/>
        <x:n v="2930"/>
        <x:n v="3887"/>
        <x:n v="2756"/>
        <x:n v="35.8"/>
        <x:n v="45136"/>
        <x:n v="8430"/>
        <x:n v="12198"/>
        <x:n v="9246"/>
        <x:n v="4311"/>
        <x:n v="5802"/>
        <x:n v="3979"/>
        <x:n v="31.3"/>
        <x:n v="165"/>
        <x:n v="37"/>
        <x:n v="31.4"/>
        <x:n v="54.8"/>
        <x:n v="290"/>
        <x:n v="55.5"/>
        <x:n v="962"/>
        <x:n v="65.6"/>
        <x:n v="1388"/>
        <x:n v="64"/>
        <x:n v="302"/>
        <x:n v="592"/>
        <x:n v="73.8"/>
        <x:n v="59903"/>
        <x:n v="10487"/>
        <x:n v="15317"/>
        <x:n v="13521"/>
        <x:n v="6884"/>
        <x:n v="8089"/>
        <x:n v="4327"/>
        <x:n v="78032"/>
        <x:n v="12239"/>
        <x:n v="18886"/>
        <x:n v="17576"/>
        <x:n v="9111"/>
        <x:n v="12159"/>
        <x:n v="6134"/>
        <x:n v="1927"/>
        <x:n v="38.1"/>
        <x:n v="55456"/>
        <x:n v="10245"/>
        <x:n v="14695"/>
        <x:n v="12698"/>
        <x:n v="6437"/>
        <x:n v="7045"/>
        <x:n v="3217"/>
        <x:n v="1119"/>
        <x:n v="34.6"/>
        <x:n v="71531"/>
        <x:n v="11818"/>
        <x:n v="18096"/>
        <x:n v="16520"/>
        <x:n v="8459"/>
        <x:n v="10552"/>
        <x:n v="4432"/>
        <x:n v="1654"/>
        <x:n v="36.2"/>
        <x:n v="385"/>
        <x:n v="119"/>
        <x:n v="30.2"/>
        <x:n v="656"/>
        <x:n v="176"/>
        <x:n v="103"/>
        <x:n v="30"/>
        <x:n v="130"/>
        <x:n v="232"/>
        <x:n v="213"/>
        <x:n v="179"/>
        <x:n v="54.3"/>
        <x:n v="1410"/>
        <x:n v="60"/>
        <x:n v="313"/>
        <x:n v="367"/>
        <x:n v="53.1"/>
        <x:n v="3140"/>
        <x:n v="491"/>
        <x:n v="323"/>
        <x:n v="798"/>
        <x:n v="916"/>
        <x:n v="62.2"/>
        <x:n v="4435"/>
        <x:n v="640"/>
        <x:n v="431"/>
        <x:n v="1162"/>
        <x:n v="1428"/>
        <x:n v="65.4"/>
        <x:n v="97199"/>
        <x:n v="13226"/>
        <x:n v="27311"/>
        <x:n v="25987"/>
        <x:n v="11809"/>
        <x:n v="12561"/>
        <x:n v="4401"/>
        <x:n v="1904"/>
        <x:n v="34.8"/>
        <x:n v="117747"/>
        <x:n v="14634"/>
        <x:n v="31223"/>
        <x:n v="31823"/>
        <x:n v="15000"/>
        <x:n v="16939"/>
        <x:n v="5704"/>
        <x:n v="2424"/>
        <x:n v="36.1"/>
        <x:n v="83426"/>
        <x:n v="12308"/>
        <x:n v="24880"/>
        <x:n v="22363"/>
        <x:n v="9863"/>
        <x:n v="9556"/>
        <x:n v="2978"/>
        <x:n v="1478"/>
        <x:n v="33.1"/>
        <x:n v="98708"/>
        <x:n v="12969"/>
        <x:n v="27620"/>
        <x:n v="26962"/>
        <x:n v="12479"/>
        <x:n v="13109"/>
        <x:n v="3761"/>
        <x:n v="1808"/>
        <x:n v="1748"/>
        <x:n v="430"/>
        <x:n v="2850"/>
        <x:n v="915"/>
        <x:n v="781"/>
        <x:n v="567"/>
        <x:n v="122"/>
        <x:n v="5792"/>
        <x:n v="241"/>
        <x:n v="2009"/>
        <x:n v="844"/>
        <x:n v="948"/>
        <x:n v="291"/>
        <x:n v="39.8"/>
        <x:n v="8152"/>
        <x:n v="478"/>
        <x:n v="1976"/>
        <x:n v="2818"/>
        <x:n v="1147"/>
        <x:n v="1154"/>
        <x:n v="325"/>
        <x:n v="254"/>
        <x:n v="658"/>
        <x:n v="1185"/>
        <x:n v="956"/>
        <x:n v="1902"/>
        <x:n v="1095"/>
        <x:n v="171"/>
        <x:n v="55.1"/>
        <x:n v="8037"/>
        <x:n v="1476"/>
        <x:n v="1177"/>
        <x:n v="2489"/>
        <x:n v="1537"/>
        <x:n v="56.7"/>
        <x:n v="180323"/>
        <x:n v="32557"/>
        <x:n v="56131"/>
        <x:n v="47342"/>
        <x:n v="20583"/>
        <x:n v="3104"/>
        <x:n v="3310"/>
        <x:n v="208659"/>
        <x:n v="37377"/>
        <x:n v="65634"/>
        <x:n v="55003"/>
        <x:n v="22974"/>
        <x:n v="19885"/>
        <x:n v="4194"/>
        <x:n v="29.9"/>
        <x:n v="128225"/>
        <x:n v="27013"/>
        <x:n v="38213"/>
        <x:n v="31110"/>
        <x:n v="15159"/>
        <x:n v="12758"/>
        <x:n v="2047"/>
        <x:n v="1925"/>
        <x:n v="29.5"/>
        <x:n v="145537"/>
        <x:n v="28543"/>
        <x:n v="43338"/>
        <x:n v="36551"/>
        <x:n v="17289"/>
        <x:n v="14902"/>
        <x:n v="2355"/>
        <x:n v="2559"/>
        <x:n v="8321"/>
        <x:n v="2022"/>
        <x:n v="3078"/>
        <x:n v="2031"/>
        <x:n v="553"/>
        <x:n v="343"/>
        <x:n v="11642"/>
        <x:n v="3681"/>
        <x:n v="4227"/>
        <x:n v="2364"/>
        <x:n v="399"/>
        <x:n v="368"/>
        <x:n v="21.5"/>
        <x:n v="31258"/>
        <x:n v="2866"/>
        <x:n v="12813"/>
        <x:n v="10579"/>
        <x:n v="2571"/>
        <x:n v="1389"/>
        <x:n v="217"/>
        <x:n v="823"/>
        <x:n v="37283"/>
        <x:n v="4330"/>
        <x:n v="15711"/>
        <x:n v="12130"/>
        <x:n v="2596"/>
        <x:n v="198"/>
        <x:n v="902"/>
        <x:n v="26.7"/>
        <x:n v="12519"/>
        <x:n v="2027"/>
        <x:n v="3622"/>
        <x:n v="2300"/>
        <x:n v="2806"/>
        <x:n v="796"/>
        <x:n v="312"/>
        <x:n v="43.8"/>
        <x:n v="14197"/>
        <x:n v="2358"/>
        <x:n v="3958"/>
        <x:n v="3168"/>
        <x:n v="980"/>
        <x:n v="365"/>
        <x:n v="293356"/>
        <x:n v="72255"/>
        <x:n v="119037"/>
        <x:n v="67392"/>
        <x:n v="18243"/>
        <x:n v="9378"/>
        <x:n v="1699"/>
        <x:n v="5352"/>
        <x:n v="23.2"/>
        <x:n v="324314"/>
        <x:n v="88451"/>
        <x:n v="129489"/>
        <x:n v="69247"/>
        <x:n v="18312"/>
        <x:n v="10178"/>
        <x:n v="2048"/>
        <x:n v="6589"/>
        <x:n v="22.5"/>
        <x:n v="160923"/>
        <x:n v="30061"/>
        <x:n v="60370"/>
        <x:n v="46160"/>
        <x:n v="14181"/>
        <x:n v="6825"/>
        <x:n v="2325"/>
        <x:n v="174058"/>
        <x:n v="34088"/>
        <x:n v="65503"/>
        <x:n v="48374"/>
        <x:n v="14514"/>
        <x:n v="7518"/>
        <x:n v="2822"/>
        <x:n v="46573"/>
        <x:n v="19252"/>
        <x:n v="19832"/>
        <x:n v="602"/>
        <x:n v="252"/>
        <x:n v="16.4"/>
        <x:n v="57593"/>
        <x:n v="26299"/>
        <x:n v="23000"/>
        <x:n v="5617"/>
        <x:n v="674"/>
        <x:n v="54"/>
        <x:n v="1644"/>
        <x:n v="15.5"/>
        <x:n v="65319"/>
        <x:n v="20742"/>
        <x:n v="32130"/>
        <x:n v="9364"/>
        <x:n v="1161"/>
        <x:n v="484"/>
        <x:n v="1315"/>
        <x:n v="18.2"/>
        <x:n v="72017"/>
        <x:n v="25663"/>
        <x:n v="34346"/>
        <x:n v="8735"/>
        <x:n v="1060"/>
        <x:n v="497"/>
        <x:n v="1579"/>
        <x:n v="17.3"/>
        <x:n v="20541"/>
        <x:n v="2200"/>
        <x:n v="6705"/>
        <x:n v="6547"/>
        <x:n v="2299"/>
        <x:n v="1817"/>
        <x:n v="500"/>
        <x:n v="473"/>
        <x:n v="20646"/>
        <x:n v="2401"/>
        <x:n v="6640"/>
        <x:n v="6521"/>
        <x:n v="2064"/>
        <x:n v="1858"/>
        <x:n v="618"/>
        <x:n v="349781"/>
        <x:n v="188689"/>
        <x:n v="112938"/>
        <x:n v="31130"/>
        <x:n v="6241"/>
        <x:n v="3757"/>
        <x:n v="1028"/>
        <x:n v="5998"/>
        <x:n v="14.9"/>
        <x:n v="344004"/>
        <x:n v="192305"/>
        <x:n v="105385"/>
        <x:n v="28819"/>
        <x:n v="5621"/>
        <x:n v="4120"/>
        <x:n v="1080"/>
        <x:n v="6674"/>
        <x:n v="14.6"/>
        <x:n v="156875"/>
        <x:n v="61049"/>
        <x:n v="62509"/>
        <x:n v="23058"/>
        <x:n v="4931"/>
        <x:n v="2626"/>
        <x:n v="535"/>
        <x:n v="2167"/>
        <x:n v="18.4"/>
        <x:n v="148045"/>
        <x:n v="58457"/>
        <x:n v="58010"/>
        <x:n v="21412"/>
        <x:n v="4439"/>
        <x:n v="2889"/>
        <x:n v="555"/>
        <x:n v="2283"/>
        <x:n v="119042"/>
        <x:n v="85179"/>
        <x:n v="28020"/>
        <x:n v="2910"/>
        <x:n v="228"/>
        <x:n v="2478"/>
        <x:n v="127316"/>
        <x:n v="93625"/>
        <x:n v="27604"/>
        <x:n v="195"/>
        <x:n v="47118"/>
        <x:n v="32035"/>
        <x:n v="12507"/>
        <x:n v="1352"/>
        <x:n v="861"/>
        <x:n v="44066"/>
        <x:n v="30680"/>
        <x:n v="10914"/>
        <x:n v="1186"/>
        <x:n v="11.2"/>
        <x:n v="26746"/>
        <x:n v="10426"/>
        <x:n v="9902"/>
        <x:n v="3810"/>
        <x:n v="925"/>
        <x:n v="853"/>
        <x:n v="19.8"/>
        <x:n v="24577"/>
        <x:n v="8857"/>
        <x:n v="869"/>
        <x:n v="843"/>
        <x:n v="393"/>
        <x:n v="568"/>
        <x:n v="20.3"/>
        <x:n v="142823"/>
        <x:n v="88823"/>
        <x:n v="34599"/>
        <x:n v="11769"/>
        <x:n v="2679"/>
        <x:n v="1633"/>
        <x:n v="502"/>
        <x:n v="127028"/>
        <x:n v="78858"/>
        <x:n v="29597"/>
        <x:n v="11071"/>
        <x:n v="2425"/>
        <x:n v="1845"/>
        <x:n v="2757"/>
        <x:n v="67640"/>
        <x:n v="29152"/>
        <x:n v="24511"/>
        <x:n v="9325"/>
        <x:n v="1050"/>
        <x:n v="1348"/>
        <x:n v="17.5"/>
        <x:n v="59660"/>
        <x:n v="24478"/>
        <x:n v="8986"/>
        <x:n v="1837"/>
        <x:n v="1306"/>
        <x:n v="245"/>
        <x:n v="1385"/>
        <x:n v="60073"/>
        <x:n v="53066"/>
        <x:n v="5471"/>
        <x:n v="279"/>
        <x:n v="1115"/>
        <x:n v="7.5"/>
        <x:n v="54979"/>
        <x:n v="49250"/>
        <x:n v="4368"/>
        <x:n v="1036"/>
        <x:n v="7.3"/>
        <x:n v="3607"/>
        <x:n v="2337"/>
        <x:n v="794"/>
        <x:n v="222"/>
        <x:n v="2880"/>
        <x:n v="1907"/>
        <x:n v="574"/>
        <x:n v="35"/>
        <x:n v="13.1"/>
        <x:n v="11503"/>
        <x:n v="4268"/>
        <x:n v="1943"/>
        <x:n v="577"/>
        <x:n v="9509"/>
        <x:n v="3223"/>
        <x:n v="3232"/>
        <x:n v="1689"/>
        <x:n v="446"/>
        <x:n v="22.9"/>
        <x:n v="111497"/>
        <x:n v="45337"/>
        <x:n v="37628"/>
        <x:n v="16511"/>
        <x:n v="4393"/>
        <x:n v="3600"/>
        <x:n v="2635"/>
        <x:n v="106523"/>
        <x:n v="41245"/>
        <x:n v="35594"/>
        <x:n v="16987"/>
        <x:n v="4495"/>
        <x:n v="3922"/>
        <x:n v="1469"/>
        <x:n v="2811"/>
        <x:n v="20.6"/>
        <x:n v="96448"/>
        <x:n v="40342"/>
        <x:n v="32603"/>
        <x:n v="13950"/>
        <x:n v="3565"/>
        <x:n v="2744"/>
        <x:n v="873"/>
        <x:n v="2371"/>
        <x:n v="93786"/>
        <x:n v="37483"/>
        <x:n v="31447"/>
        <x:n v="14559"/>
        <x:n v="3046"/>
        <x:n v="2566"/>
        <x:n v="258"/>
        <x:n v="0"/>
        <x:n v="10.8"/>
        <x:n v="311"/>
        <x:n v="57"/>
        <x:n v="1358"/>
        <x:n v="536"/>
        <x:n v="193"/>
        <x:n v="356"/>
        <x:n v="27.2"/>
        <x:n v="13324"/>
        <x:n v="4201"/>
        <x:n v="4530"/>
        <x:n v="2350"/>
        <x:n v="762"/>
        <x:n v="797"/>
        <x:n v="3186"/>
        <x:n v="3789"/>
        <x:n v="2259"/>
        <x:n v="711"/>
        <x:n v="812"/>
        <x:n v="196"/>
        <x:n v="27.3"/>
        <x:n v="48239"/>
        <x:n v="2495"/>
        <x:n v="319"/>
        <x:n v="150"/>
        <x:n v="41986"/>
        <x:n v="67808"/>
        <x:n v="2672"/>
        <x:n v="1265"/>
        <x:n v="60727"/>
        <x:n v="33812"/>
        <x:n v="1552"/>
        <x:n v="1468"/>
        <x:n v="807"/>
        <x:n v="219"/>
        <x:n v="29415"/>
        <x:n v="47355"/>
        <x:n v="1572"/>
        <x:n v="1710"/>
        <x:n v="1006"/>
        <x:n v="265"/>
        <x:n v="107"/>
        <x:n v="42446"/>
        <x:n v="23.6"/>
        <x:n v="8001"/>
        <x:n v="664"/>
        <x:n v="278"/>
        <x:n v="6990"/>
        <x:n v="11584"/>
        <x:n v="799"/>
        <x:n v="10392"/>
        <x:n v="2730"/>
        <x:n v="2303"/>
        <x:n v="5096"/>
        <x:n v="3696"/>
        <x:n v="116"/>
        <x:n v="88"/>
        <x:n v="46"/>
        <x:n v="3278"/>
        <x:n v="3773"/>
        <x:n v="3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