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b2ec0146e848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be01873cb4416a06c88ba4fb23783.psmdcp" Id="R6b9eba18230149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<x:sst xmlns:x="http://schemas.openxmlformats.org/spreadsheetml/2006/main">
  <x:si>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</x:si>
  <x:si>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</x:si>
  <x:si>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E5006</x:t>
  </x:si>
  <x:si>
    <x:t>Name</x:t>
  </x:si>
  <x:si>
    <x:t>Homeless Persons Aged 15 and Over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</x:si>
  <x:si>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</x:si>
  <x:si>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</x:si>
  <x:si>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</x:si>
  <x:si>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</x:si>
  <x:si>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</x:si>
  <x:si>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</x:si>
  <x:si>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https://ws.cso.ie/public/api.restful/PxStat.Data.Cube_API.ReadDataset/E5006/XLSX/2007/en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</x:si>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</x:sst>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2055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899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579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320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106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1846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1275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571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429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220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209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396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371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607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438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169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105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81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491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265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5006"/>
      </x:sharedItems>
    </x:cacheField>
    <x:cacheField name="Statistic Label">
      <x:sharedItems count="1">
        <x:s v="Homeless Persons Aged 15 and Over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5212" count="30">
        <x:n v="5212"/>
        <x:n v="3157"/>
        <x:n v="2055"/>
        <x:n v="899"/>
        <x:n v="579"/>
        <x:n v="320"/>
        <x:n v="170"/>
        <x:n v="106"/>
        <x:n v="64"/>
        <x:n v="1846"/>
        <x:n v="1275"/>
        <x:n v="571"/>
        <x:n v="429"/>
        <x:n v="220"/>
        <x:n v="209"/>
        <x:n v="396"/>
        <x:n v="25"/>
        <x:n v="371"/>
        <x:n v="188"/>
        <x:n v="144"/>
        <x:n v="44"/>
        <x:n v="607"/>
        <x:n v="438"/>
        <x:n v="169"/>
        <x:n v="186"/>
        <x:n v="105"/>
        <x:n v="81"/>
        <x:n v="491"/>
        <x:n v="265"/>
        <x:n v="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