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80477122ac4f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835776715643c2bde737502f7d81d8.psmdcp" Id="Rafeca287fc6a47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<x:sst xmlns:x="http://schemas.openxmlformats.org/spreadsheetml/2006/main">
  <x:si>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</x:si>
  <x:si>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</x:si>
  <x:si>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E4072</x:t>
  </x:si>
  <x:si>
    <x:t>Name</x:t>
  </x:si>
  <x:si>
    <x:t>Family Units in Private Households 2011 to 2016</x:t>
  </x:si>
  <x:si>
    <x:t>Frequency</x:t>
  </x:si>
  <x:si>
    <x:t>Annual</x:t>
  </x:si>
  <x:si>
    <x:t>Last Updated</x:t>
  </x:si>
  <x:si>
    <x:t>5/12/2020 11:00:00 AM</x:t>
  </x:si>
  <x:si>
    <x:t>Note</x:t>
  </x:si>
  <x:si>
    <x:t>Url</x:t>
  </x:si>
  <x:si>
    <x:t>https://ws.cso.ie/public/api.restful/PxStat.Data.Cube_API.ReadDataset/E4072/XLSX/2007/en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</x:si>
  <x:si>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</x:si>
  <x:si>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</x:si>
  <x:si>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</x:si>
  <x:si>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</x:si>
  <x:si>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</x:si>
  <x:si>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</x:si>
  <x:si>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</x:si>
  <x:si>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</x:si>
  <x:si>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</x:si>
  <x:si>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</x:si>
  <x:si>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</x:si>
  <x:si>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</x:si>
  <x:si>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</x:si>
  <x:si>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</x:si>
  <x:si>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</x:si>
  <x:si>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</x:si>
  <x:si>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</x:si>
  <x:si>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</x:si>
  <x:si>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</x:si>
  <x:si>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</x:si>
  <x:si>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</x:si>
  <x:si>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</x:si>
  <x:si>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</x:si>
  <x:si>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</x:si>
  <x:si>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</x:si>
  <x:si>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</x:si>
  <x:si>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</x:si>
  <x:si>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</x:si>
  <x:si>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C02683V03250</x:t>
  </x:si>
  <x:si>
    <x:t>Number of Children</x:t>
  </x:si>
  <x:si>
    <x:t>C02258V02730</x:t>
  </x:si>
  <x:si>
    <x:t>Type of Family Unit</x:t>
  </x:si>
  <x:si>
    <x:t>TLIST(A1)</x:t>
  </x:si>
  <x:si>
    <x:t>CensusYear</x:t>
  </x:si>
  <x:si>
    <x:t>C02704V03272</x:t>
  </x:si>
  <x:si>
    <x:t>Economic Status of Reference Person</x:t>
  </x:si>
  <x:si>
    <x:t>UNIT</x:t>
  </x:si>
  <x:si>
    <x:t>VALUE</x:t>
  </x:si>
  <x:si>
    <x:t>-</x:t>
  </x:si>
  <x:si>
    <x:t>Total number</x:t>
  </x:si>
  <x:si>
    <x:t>All family units</x:t>
  </x:si>
  <x:si>
    <x:t>2011</x:t>
  </x:si>
  <x:si>
    <x:t>801</x:t>
  </x:si>
  <x:si>
    <x:t>All persons aged 15 years and over</x:t>
  </x:si>
  <x:si>
    <x:t>Number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</x:si>
  <x:si>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</x:si>
  <x:si>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</x:si>
  <x:si>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</x:si>
  <x:si>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</x:si>
  <x:si>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</x:si>
  <x:si>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</x:si>
  <x:si>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</x:si>
  <x:si>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</x:si>
  <x:si>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</x:si>
  <x:si>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</x:si>
  <x:si>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</x:si>
  <x:si>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</x:si>
  <x:si>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</x:si>
  <x:si>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</x:si>
  <x:si>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</x:si>
  <x:si>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</x:si>
  <x:si>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2016</x:t>
  </x:si>
  <x:si>
    <x:t>621</x:t>
  </x:si>
  <x:si>
    <x:t>Married couple without children</x:t>
  </x:si>
  <x:si>
    <x:t>103</x:t>
  </x:si>
  <x:si>
    <x:t>Cohabiting couple without children</x:t>
  </x:si>
  <x:si>
    <x:t>620</x:t>
  </x:si>
  <x:si>
    <x:t>Married couple with children</x:t>
  </x:si>
  <x:si>
    <x:t>618</x:t>
  </x:si>
  <x:si>
    <x:t>Cohabiting couple with children</x:t>
  </x:si>
  <x:si>
    <x:t>1101</x:t>
  </x:si>
  <x:si>
    <x:t>One parent mother with children</x:t>
  </x:si>
  <x:si>
    <x:t>1112</x:t>
  </x:si>
  <x:si>
    <x:t>One parent father with children</x:t>
  </x:si>
  <x:si>
    <x:t>000</x:t>
  </x:si>
  <x:si>
    <x:t>0</x:t>
  </x:si>
  <x:si>
    <x:t>001</x:t>
  </x:si>
  <x:si>
    <x:t>1</x:t>
  </x:si>
  <x:si>
    <x:t>002</x:t>
  </x:si>
  <x:si>
    <x:t>2</x:t>
  </x:si>
  <x:si>
    <x:t>003</x:t>
  </x:si>
  <x:si>
    <x:t>3</x:t>
  </x:si>
  <x:si>
    <x:t>0041</x:t>
  </x:si>
  <x:si>
    <x:t>4 or more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</x:si>
</x:sst>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683V03250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Number of Children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258V02730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Family Unit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704V0327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Economic Status of Reference Person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6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757" totalsRowShown="0">
  <x:autoFilter ref="A1:L757"/>
  <x:tableColumns count="12">
    <x:tableColumn id="1" name="STATISTIC"/>
    <x:tableColumn id="2" name="Statistic Label"/>
    <x:tableColumn id="3" name="C02683V03250"/>
    <x:tableColumn id="4" name="Number of Children"/>
    <x:tableColumn id="5" name="C02258V02730"/>
    <x:tableColumn id="6" name="Type of Family Unit"/>
    <x:tableColumn id="7" name="TLIST(A1)"/>
    <x:tableColumn id="8" name="CensusYear"/>
    <x:tableColumn id="9" name="C02704V03272"/>
    <x:tableColumn id="10" name="Economic Status of Reference Pers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757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6.139196" style="0" customWidth="1"/>
    <x:col min="4" max="4" width="20.853482" style="0" customWidth="1"/>
    <x:col min="5" max="5" width="16.139196" style="0" customWidth="1"/>
    <x:col min="6" max="6" width="32.567768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1179210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704595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4448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124837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17266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102100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171452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45354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9158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73</x:v>
      </x:c>
      <x:c r="I11" s="0" t="s">
        <x:v>54</x:v>
      </x:c>
      <x:c r="J11" s="0" t="s">
        <x:v>55</x:v>
      </x:c>
      <x:c r="K11" s="0" t="s">
        <x:v>56</x:v>
      </x:c>
      <x:c r="L11" s="0">
        <x:v>1218370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73</x:v>
      </x:c>
      <x:c r="H12" s="0" t="s">
        <x:v>73</x:v>
      </x:c>
      <x:c r="I12" s="0" t="s">
        <x:v>57</x:v>
      </x:c>
      <x:c r="J12" s="0" t="s">
        <x:v>58</x:v>
      </x:c>
      <x:c r="K12" s="0" t="s">
        <x:v>56</x:v>
      </x:c>
      <x:c r="L12" s="0">
        <x:v>769851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73</x:v>
      </x:c>
      <x:c r="H13" s="0" t="s">
        <x:v>73</x:v>
      </x:c>
      <x:c r="I13" s="0" t="s">
        <x:v>59</x:v>
      </x:c>
      <x:c r="J13" s="0" t="s">
        <x:v>60</x:v>
      </x:c>
      <x:c r="K13" s="0" t="s">
        <x:v>56</x:v>
      </x:c>
      <x:c r="L13" s="0">
        <x:v>4523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73</x:v>
      </x:c>
      <x:c r="H14" s="0" t="s">
        <x:v>73</x:v>
      </x:c>
      <x:c r="I14" s="0" t="s">
        <x:v>61</x:v>
      </x:c>
      <x:c r="J14" s="0" t="s">
        <x:v>62</x:v>
      </x:c>
      <x:c r="K14" s="0" t="s">
        <x:v>56</x:v>
      </x:c>
      <x:c r="L14" s="0">
        <x:v>81854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73</x:v>
      </x:c>
      <x:c r="H15" s="0" t="s">
        <x:v>73</x:v>
      </x:c>
      <x:c r="I15" s="0" t="s">
        <x:v>63</x:v>
      </x:c>
      <x:c r="J15" s="0" t="s">
        <x:v>64</x:v>
      </x:c>
      <x:c r="K15" s="0" t="s">
        <x:v>56</x:v>
      </x:c>
      <x:c r="L15" s="0">
        <x:v>13838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73</x:v>
      </x:c>
      <x:c r="H16" s="0" t="s">
        <x:v>73</x:v>
      </x:c>
      <x:c r="I16" s="0" t="s">
        <x:v>65</x:v>
      </x:c>
      <x:c r="J16" s="0" t="s">
        <x:v>66</x:v>
      </x:c>
      <x:c r="K16" s="0" t="s">
        <x:v>56</x:v>
      </x:c>
      <x:c r="L16" s="0">
        <x:v>94190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73</x:v>
      </x:c>
      <x:c r="H17" s="0" t="s">
        <x:v>73</x:v>
      </x:c>
      <x:c r="I17" s="0" t="s">
        <x:v>67</x:v>
      </x:c>
      <x:c r="J17" s="0" t="s">
        <x:v>68</x:v>
      </x:c>
      <x:c r="K17" s="0" t="s">
        <x:v>56</x:v>
      </x:c>
      <x:c r="L17" s="0">
        <x:v>198643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73</x:v>
      </x:c>
      <x:c r="H18" s="0" t="s">
        <x:v>73</x:v>
      </x:c>
      <x:c r="I18" s="0" t="s">
        <x:v>69</x:v>
      </x:c>
      <x:c r="J18" s="0" t="s">
        <x:v>70</x:v>
      </x:c>
      <x:c r="K18" s="0" t="s">
        <x:v>56</x:v>
      </x:c>
      <x:c r="L18" s="0">
        <x:v>44740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73</x:v>
      </x:c>
      <x:c r="H19" s="0" t="s">
        <x:v>73</x:v>
      </x:c>
      <x:c r="I19" s="0" t="s">
        <x:v>71</x:v>
      </x:c>
      <x:c r="J19" s="0" t="s">
        <x:v>72</x:v>
      </x:c>
      <x:c r="K19" s="0" t="s">
        <x:v>56</x:v>
      </x:c>
      <x:c r="L19" s="0">
        <x:v>10731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74</x:v>
      </x:c>
      <x:c r="F20" s="0" t="s">
        <x:v>75</x:v>
      </x:c>
      <x:c r="G20" s="0" t="s">
        <x:v>53</x:v>
      </x:c>
      <x:c r="H20" s="0" t="s">
        <x:v>53</x:v>
      </x:c>
      <x:c r="I20" s="0" t="s">
        <x:v>54</x:v>
      </x:c>
      <x:c r="J20" s="0" t="s">
        <x:v>55</x:v>
      </x:c>
      <x:c r="K20" s="0" t="s">
        <x:v>56</x:v>
      </x:c>
      <x:c r="L20" s="0">
        <x:v>261652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74</x:v>
      </x:c>
      <x:c r="F21" s="0" t="s">
        <x:v>75</x:v>
      </x:c>
      <x:c r="G21" s="0" t="s">
        <x:v>53</x:v>
      </x:c>
      <x:c r="H21" s="0" t="s">
        <x:v>53</x:v>
      </x:c>
      <x:c r="I21" s="0" t="s">
        <x:v>57</x:v>
      </x:c>
      <x:c r="J21" s="0" t="s">
        <x:v>58</x:v>
      </x:c>
      <x:c r="K21" s="0" t="s">
        <x:v>56</x:v>
      </x:c>
      <x:c r="L21" s="0">
        <x:v>116916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74</x:v>
      </x:c>
      <x:c r="F22" s="0" t="s">
        <x:v>75</x:v>
      </x:c>
      <x:c r="G22" s="0" t="s">
        <x:v>53</x:v>
      </x:c>
      <x:c r="H22" s="0" t="s">
        <x:v>53</x:v>
      </x:c>
      <x:c r="I22" s="0" t="s">
        <x:v>59</x:v>
      </x:c>
      <x:c r="J22" s="0" t="s">
        <x:v>60</x:v>
      </x:c>
      <x:c r="K22" s="0" t="s">
        <x:v>56</x:v>
      </x:c>
      <x:c r="L22" s="0">
        <x:v>409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74</x:v>
      </x:c>
      <x:c r="F23" s="0" t="s">
        <x:v>75</x:v>
      </x:c>
      <x:c r="G23" s="0" t="s">
        <x:v>53</x:v>
      </x:c>
      <x:c r="H23" s="0" t="s">
        <x:v>53</x:v>
      </x:c>
      <x:c r="I23" s="0" t="s">
        <x:v>61</x:v>
      </x:c>
      <x:c r="J23" s="0" t="s">
        <x:v>62</x:v>
      </x:c>
      <x:c r="K23" s="0" t="s">
        <x:v>56</x:v>
      </x:c>
      <x:c r="L23" s="0">
        <x:v>16565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74</x:v>
      </x:c>
      <x:c r="F24" s="0" t="s">
        <x:v>75</x:v>
      </x:c>
      <x:c r="G24" s="0" t="s">
        <x:v>53</x:v>
      </x:c>
      <x:c r="H24" s="0" t="s">
        <x:v>53</x:v>
      </x:c>
      <x:c r="I24" s="0" t="s">
        <x:v>63</x:v>
      </x:c>
      <x:c r="J24" s="0" t="s">
        <x:v>64</x:v>
      </x:c>
      <x:c r="K24" s="0" t="s">
        <x:v>56</x:v>
      </x:c>
      <x:c r="L24" s="0">
        <x:v>1782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74</x:v>
      </x:c>
      <x:c r="F25" s="0" t="s">
        <x:v>75</x:v>
      </x:c>
      <x:c r="G25" s="0" t="s">
        <x:v>53</x:v>
      </x:c>
      <x:c r="H25" s="0" t="s">
        <x:v>53</x:v>
      </x:c>
      <x:c r="I25" s="0" t="s">
        <x:v>65</x:v>
      </x:c>
      <x:c r="J25" s="0" t="s">
        <x:v>66</x:v>
      </x:c>
      <x:c r="K25" s="0" t="s">
        <x:v>56</x:v>
      </x:c>
      <x:c r="L25" s="0">
        <x:v>9424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74</x:v>
      </x:c>
      <x:c r="F26" s="0" t="s">
        <x:v>75</x:v>
      </x:c>
      <x:c r="G26" s="0" t="s">
        <x:v>53</x:v>
      </x:c>
      <x:c r="H26" s="0" t="s">
        <x:v>53</x:v>
      </x:c>
      <x:c r="I26" s="0" t="s">
        <x:v>67</x:v>
      </x:c>
      <x:c r="J26" s="0" t="s">
        <x:v>68</x:v>
      </x:c>
      <x:c r="K26" s="0" t="s">
        <x:v>56</x:v>
      </x:c>
      <x:c r="L26" s="0">
        <x:v>103118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74</x:v>
      </x:c>
      <x:c r="F27" s="0" t="s">
        <x:v>75</x:v>
      </x:c>
      <x:c r="G27" s="0" t="s">
        <x:v>53</x:v>
      </x:c>
      <x:c r="H27" s="0" t="s">
        <x:v>53</x:v>
      </x:c>
      <x:c r="I27" s="0" t="s">
        <x:v>69</x:v>
      </x:c>
      <x:c r="J27" s="0" t="s">
        <x:v>70</x:v>
      </x:c>
      <x:c r="K27" s="0" t="s">
        <x:v>56</x:v>
      </x:c>
      <x:c r="L27" s="0">
        <x:v>12478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74</x:v>
      </x:c>
      <x:c r="F28" s="0" t="s">
        <x:v>75</x:v>
      </x:c>
      <x:c r="G28" s="0" t="s">
        <x:v>53</x:v>
      </x:c>
      <x:c r="H28" s="0" t="s">
        <x:v>53</x:v>
      </x:c>
      <x:c r="I28" s="0" t="s">
        <x:v>71</x:v>
      </x:c>
      <x:c r="J28" s="0" t="s">
        <x:v>72</x:v>
      </x:c>
      <x:c r="K28" s="0" t="s">
        <x:v>56</x:v>
      </x:c>
      <x:c r="L28" s="0">
        <x:v>960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74</x:v>
      </x:c>
      <x:c r="F29" s="0" t="s">
        <x:v>75</x:v>
      </x:c>
      <x:c r="G29" s="0" t="s">
        <x:v>73</x:v>
      </x:c>
      <x:c r="H29" s="0" t="s">
        <x:v>73</x:v>
      </x:c>
      <x:c r="I29" s="0" t="s">
        <x:v>54</x:v>
      </x:c>
      <x:c r="J29" s="0" t="s">
        <x:v>55</x:v>
      </x:c>
      <x:c r="K29" s="0" t="s">
        <x:v>56</x:v>
      </x:c>
      <x:c r="L29" s="0">
        <x:v>278934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74</x:v>
      </x:c>
      <x:c r="F30" s="0" t="s">
        <x:v>75</x:v>
      </x:c>
      <x:c r="G30" s="0" t="s">
        <x:v>73</x:v>
      </x:c>
      <x:c r="H30" s="0" t="s">
        <x:v>73</x:v>
      </x:c>
      <x:c r="I30" s="0" t="s">
        <x:v>57</x:v>
      </x:c>
      <x:c r="J30" s="0" t="s">
        <x:v>58</x:v>
      </x:c>
      <x:c r="K30" s="0" t="s">
        <x:v>56</x:v>
      </x:c>
      <x:c r="L30" s="0">
        <x:v>120330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74</x:v>
      </x:c>
      <x:c r="F31" s="0" t="s">
        <x:v>75</x:v>
      </x:c>
      <x:c r="G31" s="0" t="s">
        <x:v>73</x:v>
      </x:c>
      <x:c r="H31" s="0" t="s">
        <x:v>73</x:v>
      </x:c>
      <x:c r="I31" s="0" t="s">
        <x:v>59</x:v>
      </x:c>
      <x:c r="J31" s="0" t="s">
        <x:v>60</x:v>
      </x:c>
      <x:c r="K31" s="0" t="s">
        <x:v>56</x:v>
      </x:c>
      <x:c r="L31" s="0">
        <x:v>386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74</x:v>
      </x:c>
      <x:c r="F32" s="0" t="s">
        <x:v>75</x:v>
      </x:c>
      <x:c r="G32" s="0" t="s">
        <x:v>73</x:v>
      </x:c>
      <x:c r="H32" s="0" t="s">
        <x:v>73</x:v>
      </x:c>
      <x:c r="I32" s="0" t="s">
        <x:v>61</x:v>
      </x:c>
      <x:c r="J32" s="0" t="s">
        <x:v>62</x:v>
      </x:c>
      <x:c r="K32" s="0" t="s">
        <x:v>56</x:v>
      </x:c>
      <x:c r="L32" s="0">
        <x:v>10708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74</x:v>
      </x:c>
      <x:c r="F33" s="0" t="s">
        <x:v>75</x:v>
      </x:c>
      <x:c r="G33" s="0" t="s">
        <x:v>73</x:v>
      </x:c>
      <x:c r="H33" s="0" t="s">
        <x:v>73</x:v>
      </x:c>
      <x:c r="I33" s="0" t="s">
        <x:v>63</x:v>
      </x:c>
      <x:c r="J33" s="0" t="s">
        <x:v>64</x:v>
      </x:c>
      <x:c r="K33" s="0" t="s">
        <x:v>56</x:v>
      </x:c>
      <x:c r="L33" s="0">
        <x:v>1252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74</x:v>
      </x:c>
      <x:c r="F34" s="0" t="s">
        <x:v>75</x:v>
      </x:c>
      <x:c r="G34" s="0" t="s">
        <x:v>73</x:v>
      </x:c>
      <x:c r="H34" s="0" t="s">
        <x:v>73</x:v>
      </x:c>
      <x:c r="I34" s="0" t="s">
        <x:v>65</x:v>
      </x:c>
      <x:c r="J34" s="0" t="s">
        <x:v>66</x:v>
      </x:c>
      <x:c r="K34" s="0" t="s">
        <x:v>56</x:v>
      </x:c>
      <x:c r="L34" s="0">
        <x:v>9436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74</x:v>
      </x:c>
      <x:c r="F35" s="0" t="s">
        <x:v>75</x:v>
      </x:c>
      <x:c r="G35" s="0" t="s">
        <x:v>73</x:v>
      </x:c>
      <x:c r="H35" s="0" t="s">
        <x:v>73</x:v>
      </x:c>
      <x:c r="I35" s="0" t="s">
        <x:v>67</x:v>
      </x:c>
      <x:c r="J35" s="0" t="s">
        <x:v>68</x:v>
      </x:c>
      <x:c r="K35" s="0" t="s">
        <x:v>56</x:v>
      </x:c>
      <x:c r="L35" s="0">
        <x:v>123903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74</x:v>
      </x:c>
      <x:c r="F36" s="0" t="s">
        <x:v>75</x:v>
      </x:c>
      <x:c r="G36" s="0" t="s">
        <x:v>73</x:v>
      </x:c>
      <x:c r="H36" s="0" t="s">
        <x:v>73</x:v>
      </x:c>
      <x:c r="I36" s="0" t="s">
        <x:v>69</x:v>
      </x:c>
      <x:c r="J36" s="0" t="s">
        <x:v>70</x:v>
      </x:c>
      <x:c r="K36" s="0" t="s">
        <x:v>56</x:v>
      </x:c>
      <x:c r="L36" s="0">
        <x:v>11678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74</x:v>
      </x:c>
      <x:c r="F37" s="0" t="s">
        <x:v>75</x:v>
      </x:c>
      <x:c r="G37" s="0" t="s">
        <x:v>73</x:v>
      </x:c>
      <x:c r="H37" s="0" t="s">
        <x:v>73</x:v>
      </x:c>
      <x:c r="I37" s="0" t="s">
        <x:v>71</x:v>
      </x:c>
      <x:c r="J37" s="0" t="s">
        <x:v>72</x:v>
      </x:c>
      <x:c r="K37" s="0" t="s">
        <x:v>56</x:v>
      </x:c>
      <x:c r="L37" s="0">
        <x:v>1241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76</x:v>
      </x:c>
      <x:c r="F38" s="0" t="s">
        <x:v>77</x:v>
      </x:c>
      <x:c r="G38" s="0" t="s">
        <x:v>53</x:v>
      </x:c>
      <x:c r="H38" s="0" t="s">
        <x:v>53</x:v>
      </x:c>
      <x:c r="I38" s="0" t="s">
        <x:v>54</x:v>
      </x:c>
      <x:c r="J38" s="0" t="s">
        <x:v>55</x:v>
      </x:c>
      <x:c r="K38" s="0" t="s">
        <x:v>56</x:v>
      </x:c>
      <x:c r="L38" s="0">
        <x:v>83292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76</x:v>
      </x:c>
      <x:c r="F39" s="0" t="s">
        <x:v>77</x:v>
      </x:c>
      <x:c r="G39" s="0" t="s">
        <x:v>53</x:v>
      </x:c>
      <x:c r="H39" s="0" t="s">
        <x:v>53</x:v>
      </x:c>
      <x:c r="I39" s="0" t="s">
        <x:v>57</x:v>
      </x:c>
      <x:c r="J39" s="0" t="s">
        <x:v>58</x:v>
      </x:c>
      <x:c r="K39" s="0" t="s">
        <x:v>56</x:v>
      </x:c>
      <x:c r="L39" s="0">
        <x:v>67145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76</x:v>
      </x:c>
      <x:c r="F40" s="0" t="s">
        <x:v>77</x:v>
      </x:c>
      <x:c r="G40" s="0" t="s">
        <x:v>53</x:v>
      </x:c>
      <x:c r="H40" s="0" t="s">
        <x:v>53</x:v>
      </x:c>
      <x:c r="I40" s="0" t="s">
        <x:v>59</x:v>
      </x:c>
      <x:c r="J40" s="0" t="s">
        <x:v>60</x:v>
      </x:c>
      <x:c r="K40" s="0" t="s">
        <x:v>56</x:v>
      </x:c>
      <x:c r="L40" s="0">
        <x:v>476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76</x:v>
      </x:c>
      <x:c r="F41" s="0" t="s">
        <x:v>77</x:v>
      </x:c>
      <x:c r="G41" s="0" t="s">
        <x:v>53</x:v>
      </x:c>
      <x:c r="H41" s="0" t="s">
        <x:v>53</x:v>
      </x:c>
      <x:c r="I41" s="0" t="s">
        <x:v>61</x:v>
      </x:c>
      <x:c r="J41" s="0" t="s">
        <x:v>62</x:v>
      </x:c>
      <x:c r="K41" s="0" t="s">
        <x:v>56</x:v>
      </x:c>
      <x:c r="L41" s="0">
        <x:v>7816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76</x:v>
      </x:c>
      <x:c r="F42" s="0" t="s">
        <x:v>77</x:v>
      </x:c>
      <x:c r="G42" s="0" t="s">
        <x:v>53</x:v>
      </x:c>
      <x:c r="H42" s="0" t="s">
        <x:v>53</x:v>
      </x:c>
      <x:c r="I42" s="0" t="s">
        <x:v>63</x:v>
      </x:c>
      <x:c r="J42" s="0" t="s">
        <x:v>64</x:v>
      </x:c>
      <x:c r="K42" s="0" t="s">
        <x:v>56</x:v>
      </x:c>
      <x:c r="L42" s="0">
        <x:v>3217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76</x:v>
      </x:c>
      <x:c r="F43" s="0" t="s">
        <x:v>77</x:v>
      </x:c>
      <x:c r="G43" s="0" t="s">
        <x:v>53</x:v>
      </x:c>
      <x:c r="H43" s="0" t="s">
        <x:v>53</x:v>
      </x:c>
      <x:c r="I43" s="0" t="s">
        <x:v>65</x:v>
      </x:c>
      <x:c r="J43" s="0" t="s">
        <x:v>66</x:v>
      </x:c>
      <x:c r="K43" s="0" t="s">
        <x:v>56</x:v>
      </x:c>
      <x:c r="L43" s="0">
        <x:v>676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76</x:v>
      </x:c>
      <x:c r="F44" s="0" t="s">
        <x:v>77</x:v>
      </x:c>
      <x:c r="G44" s="0" t="s">
        <x:v>53</x:v>
      </x:c>
      <x:c r="H44" s="0" t="s">
        <x:v>53</x:v>
      </x:c>
      <x:c r="I44" s="0" t="s">
        <x:v>67</x:v>
      </x:c>
      <x:c r="J44" s="0" t="s">
        <x:v>68</x:v>
      </x:c>
      <x:c r="K44" s="0" t="s">
        <x:v>56</x:v>
      </x:c>
      <x:c r="L44" s="0">
        <x:v>2172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76</x:v>
      </x:c>
      <x:c r="F45" s="0" t="s">
        <x:v>77</x:v>
      </x:c>
      <x:c r="G45" s="0" t="s">
        <x:v>53</x:v>
      </x:c>
      <x:c r="H45" s="0" t="s">
        <x:v>53</x:v>
      </x:c>
      <x:c r="I45" s="0" t="s">
        <x:v>69</x:v>
      </x:c>
      <x:c r="J45" s="0" t="s">
        <x:v>70</x:v>
      </x:c>
      <x:c r="K45" s="0" t="s">
        <x:v>56</x:v>
      </x:c>
      <x:c r="L45" s="0">
        <x:v>1653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76</x:v>
      </x:c>
      <x:c r="F46" s="0" t="s">
        <x:v>77</x:v>
      </x:c>
      <x:c r="G46" s="0" t="s">
        <x:v>53</x:v>
      </x:c>
      <x:c r="H46" s="0" t="s">
        <x:v>53</x:v>
      </x:c>
      <x:c r="I46" s="0" t="s">
        <x:v>71</x:v>
      </x:c>
      <x:c r="J46" s="0" t="s">
        <x:v>72</x:v>
      </x:c>
      <x:c r="K46" s="0" t="s">
        <x:v>56</x:v>
      </x:c>
      <x:c r="L46" s="0">
        <x:v>137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76</x:v>
      </x:c>
      <x:c r="F47" s="0" t="s">
        <x:v>77</x:v>
      </x:c>
      <x:c r="G47" s="0" t="s">
        <x:v>73</x:v>
      </x:c>
      <x:c r="H47" s="0" t="s">
        <x:v>73</x:v>
      </x:c>
      <x:c r="I47" s="0" t="s">
        <x:v>54</x:v>
      </x:c>
      <x:c r="J47" s="0" t="s">
        <x:v>55</x:v>
      </x:c>
      <x:c r="K47" s="0" t="s">
        <x:v>56</x:v>
      </x:c>
      <x:c r="L47" s="0">
        <x:v>76715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76</x:v>
      </x:c>
      <x:c r="F48" s="0" t="s">
        <x:v>77</x:v>
      </x:c>
      <x:c r="G48" s="0" t="s">
        <x:v>73</x:v>
      </x:c>
      <x:c r="H48" s="0" t="s">
        <x:v>73</x:v>
      </x:c>
      <x:c r="I48" s="0" t="s">
        <x:v>57</x:v>
      </x:c>
      <x:c r="J48" s="0" t="s">
        <x:v>58</x:v>
      </x:c>
      <x:c r="K48" s="0" t="s">
        <x:v>56</x:v>
      </x:c>
      <x:c r="L48" s="0">
        <x:v>64533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76</x:v>
      </x:c>
      <x:c r="F49" s="0" t="s">
        <x:v>77</x:v>
      </x:c>
      <x:c r="G49" s="0" t="s">
        <x:v>73</x:v>
      </x:c>
      <x:c r="H49" s="0" t="s">
        <x:v>73</x:v>
      </x:c>
      <x:c r="I49" s="0" t="s">
        <x:v>59</x:v>
      </x:c>
      <x:c r="J49" s="0" t="s">
        <x:v>60</x:v>
      </x:c>
      <x:c r="K49" s="0" t="s">
        <x:v>56</x:v>
      </x:c>
      <x:c r="L49" s="0">
        <x:v>356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76</x:v>
      </x:c>
      <x:c r="F50" s="0" t="s">
        <x:v>77</x:v>
      </x:c>
      <x:c r="G50" s="0" t="s">
        <x:v>73</x:v>
      </x:c>
      <x:c r="H50" s="0" t="s">
        <x:v>73</x:v>
      </x:c>
      <x:c r="I50" s="0" t="s">
        <x:v>61</x:v>
      </x:c>
      <x:c r="J50" s="0" t="s">
        <x:v>62</x:v>
      </x:c>
      <x:c r="K50" s="0" t="s">
        <x:v>56</x:v>
      </x:c>
      <x:c r="L50" s="0">
        <x:v>3923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76</x:v>
      </x:c>
      <x:c r="F51" s="0" t="s">
        <x:v>77</x:v>
      </x:c>
      <x:c r="G51" s="0" t="s">
        <x:v>73</x:v>
      </x:c>
      <x:c r="H51" s="0" t="s">
        <x:v>73</x:v>
      </x:c>
      <x:c r="I51" s="0" t="s">
        <x:v>63</x:v>
      </x:c>
      <x:c r="J51" s="0" t="s">
        <x:v>64</x:v>
      </x:c>
      <x:c r="K51" s="0" t="s">
        <x:v>56</x:v>
      </x:c>
      <x:c r="L51" s="0">
        <x:v>2188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76</x:v>
      </x:c>
      <x:c r="F52" s="0" t="s">
        <x:v>77</x:v>
      </x:c>
      <x:c r="G52" s="0" t="s">
        <x:v>73</x:v>
      </x:c>
      <x:c r="H52" s="0" t="s">
        <x:v>73</x:v>
      </x:c>
      <x:c r="I52" s="0" t="s">
        <x:v>65</x:v>
      </x:c>
      <x:c r="J52" s="0" t="s">
        <x:v>66</x:v>
      </x:c>
      <x:c r="K52" s="0" t="s">
        <x:v>56</x:v>
      </x:c>
      <x:c r="L52" s="0">
        <x:v>697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76</x:v>
      </x:c>
      <x:c r="F53" s="0" t="s">
        <x:v>77</x:v>
      </x:c>
      <x:c r="G53" s="0" t="s">
        <x:v>73</x:v>
      </x:c>
      <x:c r="H53" s="0" t="s">
        <x:v>73</x:v>
      </x:c>
      <x:c r="I53" s="0" t="s">
        <x:v>67</x:v>
      </x:c>
      <x:c r="J53" s="0" t="s">
        <x:v>68</x:v>
      </x:c>
      <x:c r="K53" s="0" t="s">
        <x:v>56</x:v>
      </x:c>
      <x:c r="L53" s="0">
        <x:v>3062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76</x:v>
      </x:c>
      <x:c r="F54" s="0" t="s">
        <x:v>77</x:v>
      </x:c>
      <x:c r="G54" s="0" t="s">
        <x:v>73</x:v>
      </x:c>
      <x:c r="H54" s="0" t="s">
        <x:v>73</x:v>
      </x:c>
      <x:c r="I54" s="0" t="s">
        <x:v>69</x:v>
      </x:c>
      <x:c r="J54" s="0" t="s">
        <x:v>70</x:v>
      </x:c>
      <x:c r="K54" s="0" t="s">
        <x:v>56</x:v>
      </x:c>
      <x:c r="L54" s="0">
        <x:v>1820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76</x:v>
      </x:c>
      <x:c r="F55" s="0" t="s">
        <x:v>77</x:v>
      </x:c>
      <x:c r="G55" s="0" t="s">
        <x:v>73</x:v>
      </x:c>
      <x:c r="H55" s="0" t="s">
        <x:v>73</x:v>
      </x:c>
      <x:c r="I55" s="0" t="s">
        <x:v>71</x:v>
      </x:c>
      <x:c r="J55" s="0" t="s">
        <x:v>72</x:v>
      </x:c>
      <x:c r="K55" s="0" t="s">
        <x:v>56</x:v>
      </x:c>
      <x:c r="L55" s="0">
        <x:v>136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78</x:v>
      </x:c>
      <x:c r="F56" s="0" t="s">
        <x:v>79</x:v>
      </x:c>
      <x:c r="G56" s="0" t="s">
        <x:v>53</x:v>
      </x:c>
      <x:c r="H56" s="0" t="s">
        <x:v>53</x:v>
      </x:c>
      <x:c r="I56" s="0" t="s">
        <x:v>54</x:v>
      </x:c>
      <x:c r="J56" s="0" t="s">
        <x:v>55</x:v>
      </x:c>
      <x:c r="K56" s="0" t="s">
        <x:v>56</x:v>
      </x:c>
      <x:c r="L56" s="0">
        <x:v>558682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78</x:v>
      </x:c>
      <x:c r="F57" s="0" t="s">
        <x:v>79</x:v>
      </x:c>
      <x:c r="G57" s="0" t="s">
        <x:v>53</x:v>
      </x:c>
      <x:c r="H57" s="0" t="s">
        <x:v>53</x:v>
      </x:c>
      <x:c r="I57" s="0" t="s">
        <x:v>57</x:v>
      </x:c>
      <x:c r="J57" s="0" t="s">
        <x:v>58</x:v>
      </x:c>
      <x:c r="K57" s="0" t="s">
        <x:v>56</x:v>
      </x:c>
      <x:c r="L57" s="0">
        <x:v>392168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78</x:v>
      </x:c>
      <x:c r="F58" s="0" t="s">
        <x:v>79</x:v>
      </x:c>
      <x:c r="G58" s="0" t="s">
        <x:v>53</x:v>
      </x:c>
      <x:c r="H58" s="0" t="s">
        <x:v>53</x:v>
      </x:c>
      <x:c r="I58" s="0" t="s">
        <x:v>59</x:v>
      </x:c>
      <x:c r="J58" s="0" t="s">
        <x:v>60</x:v>
      </x:c>
      <x:c r="K58" s="0" t="s">
        <x:v>56</x:v>
      </x:c>
      <x:c r="L58" s="0">
        <x:v>1466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78</x:v>
      </x:c>
      <x:c r="F59" s="0" t="s">
        <x:v>79</x:v>
      </x:c>
      <x:c r="G59" s="0" t="s">
        <x:v>53</x:v>
      </x:c>
      <x:c r="H59" s="0" t="s">
        <x:v>53</x:v>
      </x:c>
      <x:c r="I59" s="0" t="s">
        <x:v>61</x:v>
      </x:c>
      <x:c r="J59" s="0" t="s">
        <x:v>62</x:v>
      </x:c>
      <x:c r="K59" s="0" t="s">
        <x:v>56</x:v>
      </x:c>
      <x:c r="L59" s="0">
        <x:v>58840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78</x:v>
      </x:c>
      <x:c r="F60" s="0" t="s">
        <x:v>79</x:v>
      </x:c>
      <x:c r="G60" s="0" t="s">
        <x:v>53</x:v>
      </x:c>
      <x:c r="H60" s="0" t="s">
        <x:v>53</x:v>
      </x:c>
      <x:c r="I60" s="0" t="s">
        <x:v>63</x:v>
      </x:c>
      <x:c r="J60" s="0" t="s">
        <x:v>64</x:v>
      </x:c>
      <x:c r="K60" s="0" t="s">
        <x:v>56</x:v>
      </x:c>
      <x:c r="L60" s="0">
        <x:v>4426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78</x:v>
      </x:c>
      <x:c r="F61" s="0" t="s">
        <x:v>79</x:v>
      </x:c>
      <x:c r="G61" s="0" t="s">
        <x:v>53</x:v>
      </x:c>
      <x:c r="H61" s="0" t="s">
        <x:v>53</x:v>
      </x:c>
      <x:c r="I61" s="0" t="s">
        <x:v>65</x:v>
      </x:c>
      <x:c r="J61" s="0" t="s">
        <x:v>66</x:v>
      </x:c>
      <x:c r="K61" s="0" t="s">
        <x:v>56</x:v>
      </x:c>
      <x:c r="L61" s="0">
        <x:v>37676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78</x:v>
      </x:c>
      <x:c r="F62" s="0" t="s">
        <x:v>79</x:v>
      </x:c>
      <x:c r="G62" s="0" t="s">
        <x:v>53</x:v>
      </x:c>
      <x:c r="H62" s="0" t="s">
        <x:v>53</x:v>
      </x:c>
      <x:c r="I62" s="0" t="s">
        <x:v>67</x:v>
      </x:c>
      <x:c r="J62" s="0" t="s">
        <x:v>68</x:v>
      </x:c>
      <x:c r="K62" s="0" t="s">
        <x:v>56</x:v>
      </x:c>
      <x:c r="L62" s="0">
        <x:v>40609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78</x:v>
      </x:c>
      <x:c r="F63" s="0" t="s">
        <x:v>79</x:v>
      </x:c>
      <x:c r="G63" s="0" t="s">
        <x:v>53</x:v>
      </x:c>
      <x:c r="H63" s="0" t="s">
        <x:v>53</x:v>
      </x:c>
      <x:c r="I63" s="0" t="s">
        <x:v>69</x:v>
      </x:c>
      <x:c r="J63" s="0" t="s">
        <x:v>70</x:v>
      </x:c>
      <x:c r="K63" s="0" t="s">
        <x:v>56</x:v>
      </x:c>
      <x:c r="L63" s="0">
        <x:v>19634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78</x:v>
      </x:c>
      <x:c r="F64" s="0" t="s">
        <x:v>79</x:v>
      </x:c>
      <x:c r="G64" s="0" t="s">
        <x:v>53</x:v>
      </x:c>
      <x:c r="H64" s="0" t="s">
        <x:v>53</x:v>
      </x:c>
      <x:c r="I64" s="0" t="s">
        <x:v>71</x:v>
      </x:c>
      <x:c r="J64" s="0" t="s">
        <x:v>72</x:v>
      </x:c>
      <x:c r="K64" s="0" t="s">
        <x:v>56</x:v>
      </x:c>
      <x:c r="L64" s="0">
        <x:v>3863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78</x:v>
      </x:c>
      <x:c r="F65" s="0" t="s">
        <x:v>79</x:v>
      </x:c>
      <x:c r="G65" s="0" t="s">
        <x:v>73</x:v>
      </x:c>
      <x:c r="H65" s="0" t="s">
        <x:v>73</x:v>
      </x:c>
      <x:c r="I65" s="0" t="s">
        <x:v>54</x:v>
      </x:c>
      <x:c r="J65" s="0" t="s">
        <x:v>55</x:v>
      </x:c>
      <x:c r="K65" s="0" t="s">
        <x:v>56</x:v>
      </x:c>
      <x:c r="L65" s="0">
        <x:v>568317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78</x:v>
      </x:c>
      <x:c r="F66" s="0" t="s">
        <x:v>79</x:v>
      </x:c>
      <x:c r="G66" s="0" t="s">
        <x:v>73</x:v>
      </x:c>
      <x:c r="H66" s="0" t="s">
        <x:v>73</x:v>
      </x:c>
      <x:c r="I66" s="0" t="s">
        <x:v>57</x:v>
      </x:c>
      <x:c r="J66" s="0" t="s">
        <x:v>58</x:v>
      </x:c>
      <x:c r="K66" s="0" t="s">
        <x:v>56</x:v>
      </x:c>
      <x:c r="L66" s="0">
        <x:v>429672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78</x:v>
      </x:c>
      <x:c r="F67" s="0" t="s">
        <x:v>79</x:v>
      </x:c>
      <x:c r="G67" s="0" t="s">
        <x:v>73</x:v>
      </x:c>
      <x:c r="H67" s="0" t="s">
        <x:v>73</x:v>
      </x:c>
      <x:c r="I67" s="0" t="s">
        <x:v>59</x:v>
      </x:c>
      <x:c r="J67" s="0" t="s">
        <x:v>60</x:v>
      </x:c>
      <x:c r="K67" s="0" t="s">
        <x:v>56</x:v>
      </x:c>
      <x:c r="L67" s="0">
        <x:v>1411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78</x:v>
      </x:c>
      <x:c r="F68" s="0" t="s">
        <x:v>79</x:v>
      </x:c>
      <x:c r="G68" s="0" t="s">
        <x:v>73</x:v>
      </x:c>
      <x:c r="H68" s="0" t="s">
        <x:v>73</x:v>
      </x:c>
      <x:c r="I68" s="0" t="s">
        <x:v>61</x:v>
      </x:c>
      <x:c r="J68" s="0" t="s">
        <x:v>62</x:v>
      </x:c>
      <x:c r="K68" s="0" t="s">
        <x:v>56</x:v>
      </x:c>
      <x:c r="L68" s="0">
        <x:v>31547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78</x:v>
      </x:c>
      <x:c r="F69" s="0" t="s">
        <x:v>79</x:v>
      </x:c>
      <x:c r="G69" s="0" t="s">
        <x:v>73</x:v>
      </x:c>
      <x:c r="H69" s="0" t="s">
        <x:v>73</x:v>
      </x:c>
      <x:c r="I69" s="0" t="s">
        <x:v>63</x:v>
      </x:c>
      <x:c r="J69" s="0" t="s">
        <x:v>64</x:v>
      </x:c>
      <x:c r="K69" s="0" t="s">
        <x:v>56</x:v>
      </x:c>
      <x:c r="L69" s="0">
        <x:v>3845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78</x:v>
      </x:c>
      <x:c r="F70" s="0" t="s">
        <x:v>79</x:v>
      </x:c>
      <x:c r="G70" s="0" t="s">
        <x:v>73</x:v>
      </x:c>
      <x:c r="H70" s="0" t="s">
        <x:v>73</x:v>
      </x:c>
      <x:c r="I70" s="0" t="s">
        <x:v>65</x:v>
      </x:c>
      <x:c r="J70" s="0" t="s">
        <x:v>66</x:v>
      </x:c>
      <x:c r="K70" s="0" t="s">
        <x:v>56</x:v>
      </x:c>
      <x:c r="L70" s="0">
        <x:v>37352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78</x:v>
      </x:c>
      <x:c r="F71" s="0" t="s">
        <x:v>79</x:v>
      </x:c>
      <x:c r="G71" s="0" t="s">
        <x:v>73</x:v>
      </x:c>
      <x:c r="H71" s="0" t="s">
        <x:v>73</x:v>
      </x:c>
      <x:c r="I71" s="0" t="s">
        <x:v>67</x:v>
      </x:c>
      <x:c r="J71" s="0" t="s">
        <x:v>68</x:v>
      </x:c>
      <x:c r="K71" s="0" t="s">
        <x:v>56</x:v>
      </x:c>
      <x:c r="L71" s="0">
        <x:v>42783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78</x:v>
      </x:c>
      <x:c r="F72" s="0" t="s">
        <x:v>79</x:v>
      </x:c>
      <x:c r="G72" s="0" t="s">
        <x:v>73</x:v>
      </x:c>
      <x:c r="H72" s="0" t="s">
        <x:v>73</x:v>
      </x:c>
      <x:c r="I72" s="0" t="s">
        <x:v>69</x:v>
      </x:c>
      <x:c r="J72" s="0" t="s">
        <x:v>70</x:v>
      </x:c>
      <x:c r="K72" s="0" t="s">
        <x:v>56</x:v>
      </x:c>
      <x:c r="L72" s="0">
        <x:v>17285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78</x:v>
      </x:c>
      <x:c r="F73" s="0" t="s">
        <x:v>79</x:v>
      </x:c>
      <x:c r="G73" s="0" t="s">
        <x:v>73</x:v>
      </x:c>
      <x:c r="H73" s="0" t="s">
        <x:v>73</x:v>
      </x:c>
      <x:c r="I73" s="0" t="s">
        <x:v>71</x:v>
      </x:c>
      <x:c r="J73" s="0" t="s">
        <x:v>72</x:v>
      </x:c>
      <x:c r="K73" s="0" t="s">
        <x:v>56</x:v>
      </x:c>
      <x:c r="L73" s="0">
        <x:v>4422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80</x:v>
      </x:c>
      <x:c r="F74" s="0" t="s">
        <x:v>81</x:v>
      </x:c>
      <x:c r="G74" s="0" t="s">
        <x:v>53</x:v>
      </x:c>
      <x:c r="H74" s="0" t="s">
        <x:v>53</x:v>
      </x:c>
      <x:c r="I74" s="0" t="s">
        <x:v>54</x:v>
      </x:c>
      <x:c r="J74" s="0" t="s">
        <x:v>55</x:v>
      </x:c>
      <x:c r="K74" s="0" t="s">
        <x:v>56</x:v>
      </x:c>
      <x:c r="L74" s="0">
        <x:v>60269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80</x:v>
      </x:c>
      <x:c r="F75" s="0" t="s">
        <x:v>81</x:v>
      </x:c>
      <x:c r="G75" s="0" t="s">
        <x:v>53</x:v>
      </x:c>
      <x:c r="H75" s="0" t="s">
        <x:v>53</x:v>
      </x:c>
      <x:c r="I75" s="0" t="s">
        <x:v>57</x:v>
      </x:c>
      <x:c r="J75" s="0" t="s">
        <x:v>58</x:v>
      </x:c>
      <x:c r="K75" s="0" t="s">
        <x:v>56</x:v>
      </x:c>
      <x:c r="L75" s="0">
        <x:v>36783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80</x:v>
      </x:c>
      <x:c r="F76" s="0" t="s">
        <x:v>81</x:v>
      </x:c>
      <x:c r="G76" s="0" t="s">
        <x:v>53</x:v>
      </x:c>
      <x:c r="H76" s="0" t="s">
        <x:v>53</x:v>
      </x:c>
      <x:c r="I76" s="0" t="s">
        <x:v>59</x:v>
      </x:c>
      <x:c r="J76" s="0" t="s">
        <x:v>60</x:v>
      </x:c>
      <x:c r="K76" s="0" t="s">
        <x:v>56</x:v>
      </x:c>
      <x:c r="L76" s="0">
        <x:v>411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80</x:v>
      </x:c>
      <x:c r="F77" s="0" t="s">
        <x:v>81</x:v>
      </x:c>
      <x:c r="G77" s="0" t="s">
        <x:v>53</x:v>
      </x:c>
      <x:c r="H77" s="0" t="s">
        <x:v>53</x:v>
      </x:c>
      <x:c r="I77" s="0" t="s">
        <x:v>61</x:v>
      </x:c>
      <x:c r="J77" s="0" t="s">
        <x:v>62</x:v>
      </x:c>
      <x:c r="K77" s="0" t="s">
        <x:v>56</x:v>
      </x:c>
      <x:c r="L77" s="0">
        <x:v>12374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80</x:v>
      </x:c>
      <x:c r="F78" s="0" t="s">
        <x:v>81</x:v>
      </x:c>
      <x:c r="G78" s="0" t="s">
        <x:v>53</x:v>
      </x:c>
      <x:c r="H78" s="0" t="s">
        <x:v>53</x:v>
      </x:c>
      <x:c r="I78" s="0" t="s">
        <x:v>63</x:v>
      </x:c>
      <x:c r="J78" s="0" t="s">
        <x:v>64</x:v>
      </x:c>
      <x:c r="K78" s="0" t="s">
        <x:v>56</x:v>
      </x:c>
      <x:c r="L78" s="0">
        <x:v>1248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80</x:v>
      </x:c>
      <x:c r="F79" s="0" t="s">
        <x:v>81</x:v>
      </x:c>
      <x:c r="G79" s="0" t="s">
        <x:v>53</x:v>
      </x:c>
      <x:c r="H79" s="0" t="s">
        <x:v>53</x:v>
      </x:c>
      <x:c r="I79" s="0" t="s">
        <x:v>65</x:v>
      </x:c>
      <x:c r="J79" s="0" t="s">
        <x:v>66</x:v>
      </x:c>
      <x:c r="K79" s="0" t="s">
        <x:v>56</x:v>
      </x:c>
      <x:c r="L79" s="0">
        <x:v>7081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80</x:v>
      </x:c>
      <x:c r="F80" s="0" t="s">
        <x:v>81</x:v>
      </x:c>
      <x:c r="G80" s="0" t="s">
        <x:v>53</x:v>
      </x:c>
      <x:c r="H80" s="0" t="s">
        <x:v>53</x:v>
      </x:c>
      <x:c r="I80" s="0" t="s">
        <x:v>67</x:v>
      </x:c>
      <x:c r="J80" s="0" t="s">
        <x:v>68</x:v>
      </x:c>
      <x:c r="K80" s="0" t="s">
        <x:v>56</x:v>
      </x:c>
      <x:c r="L80" s="0">
        <x:v>440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80</x:v>
      </x:c>
      <x:c r="F81" s="0" t="s">
        <x:v>81</x:v>
      </x:c>
      <x:c r="G81" s="0" t="s">
        <x:v>53</x:v>
      </x:c>
      <x:c r="H81" s="0" t="s">
        <x:v>53</x:v>
      </x:c>
      <x:c r="I81" s="0" t="s">
        <x:v>69</x:v>
      </x:c>
      <x:c r="J81" s="0" t="s">
        <x:v>70</x:v>
      </x:c>
      <x:c r="K81" s="0" t="s">
        <x:v>56</x:v>
      </x:c>
      <x:c r="L81" s="0">
        <x:v>1707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80</x:v>
      </x:c>
      <x:c r="F82" s="0" t="s">
        <x:v>81</x:v>
      </x:c>
      <x:c r="G82" s="0" t="s">
        <x:v>53</x:v>
      </x:c>
      <x:c r="H82" s="0" t="s">
        <x:v>53</x:v>
      </x:c>
      <x:c r="I82" s="0" t="s">
        <x:v>71</x:v>
      </x:c>
      <x:c r="J82" s="0" t="s">
        <x:v>72</x:v>
      </x:c>
      <x:c r="K82" s="0" t="s">
        <x:v>56</x:v>
      </x:c>
      <x:c r="L82" s="0">
        <x:v>225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80</x:v>
      </x:c>
      <x:c r="F83" s="0" t="s">
        <x:v>81</x:v>
      </x:c>
      <x:c r="G83" s="0" t="s">
        <x:v>73</x:v>
      </x:c>
      <x:c r="H83" s="0" t="s">
        <x:v>73</x:v>
      </x:c>
      <x:c r="I83" s="0" t="s">
        <x:v>54</x:v>
      </x:c>
      <x:c r="J83" s="0" t="s">
        <x:v>55</x:v>
      </x:c>
      <x:c r="K83" s="0" t="s">
        <x:v>56</x:v>
      </x:c>
      <x:c r="L83" s="0">
        <x:v>75587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80</x:v>
      </x:c>
      <x:c r="F84" s="0" t="s">
        <x:v>81</x:v>
      </x:c>
      <x:c r="G84" s="0" t="s">
        <x:v>73</x:v>
      </x:c>
      <x:c r="H84" s="0" t="s">
        <x:v>73</x:v>
      </x:c>
      <x:c r="I84" s="0" t="s">
        <x:v>57</x:v>
      </x:c>
      <x:c r="J84" s="0" t="s">
        <x:v>58</x:v>
      </x:c>
      <x:c r="K84" s="0" t="s">
        <x:v>56</x:v>
      </x:c>
      <x:c r="L84" s="0">
        <x:v>52382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80</x:v>
      </x:c>
      <x:c r="F85" s="0" t="s">
        <x:v>81</x:v>
      </x:c>
      <x:c r="G85" s="0" t="s">
        <x:v>73</x:v>
      </x:c>
      <x:c r="H85" s="0" t="s">
        <x:v>73</x:v>
      </x:c>
      <x:c r="I85" s="0" t="s">
        <x:v>59</x:v>
      </x:c>
      <x:c r="J85" s="0" t="s">
        <x:v>60</x:v>
      </x:c>
      <x:c r="K85" s="0" t="s">
        <x:v>56</x:v>
      </x:c>
      <x:c r="L85" s="0">
        <x:v>547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80</x:v>
      </x:c>
      <x:c r="F86" s="0" t="s">
        <x:v>81</x:v>
      </x:c>
      <x:c r="G86" s="0" t="s">
        <x:v>73</x:v>
      </x:c>
      <x:c r="H86" s="0" t="s">
        <x:v>73</x:v>
      </x:c>
      <x:c r="I86" s="0" t="s">
        <x:v>61</x:v>
      </x:c>
      <x:c r="J86" s="0" t="s">
        <x:v>62</x:v>
      </x:c>
      <x:c r="K86" s="0" t="s">
        <x:v>56</x:v>
      </x:c>
      <x:c r="L86" s="0">
        <x:v>9368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80</x:v>
      </x:c>
      <x:c r="F87" s="0" t="s">
        <x:v>81</x:v>
      </x:c>
      <x:c r="G87" s="0" t="s">
        <x:v>73</x:v>
      </x:c>
      <x:c r="H87" s="0" t="s">
        <x:v>73</x:v>
      </x:c>
      <x:c r="I87" s="0" t="s">
        <x:v>63</x:v>
      </x:c>
      <x:c r="J87" s="0" t="s">
        <x:v>64</x:v>
      </x:c>
      <x:c r="K87" s="0" t="s">
        <x:v>56</x:v>
      </x:c>
      <x:c r="L87" s="0">
        <x:v>1287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80</x:v>
      </x:c>
      <x:c r="F88" s="0" t="s">
        <x:v>81</x:v>
      </x:c>
      <x:c r="G88" s="0" t="s">
        <x:v>73</x:v>
      </x:c>
      <x:c r="H88" s="0" t="s">
        <x:v>73</x:v>
      </x:c>
      <x:c r="I88" s="0" t="s">
        <x:v>65</x:v>
      </x:c>
      <x:c r="J88" s="0" t="s">
        <x:v>66</x:v>
      </x:c>
      <x:c r="K88" s="0" t="s">
        <x:v>56</x:v>
      </x:c>
      <x:c r="L88" s="0">
        <x:v>8639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80</x:v>
      </x:c>
      <x:c r="F89" s="0" t="s">
        <x:v>81</x:v>
      </x:c>
      <x:c r="G89" s="0" t="s">
        <x:v>73</x:v>
      </x:c>
      <x:c r="H89" s="0" t="s">
        <x:v>73</x:v>
      </x:c>
      <x:c r="I89" s="0" t="s">
        <x:v>67</x:v>
      </x:c>
      <x:c r="J89" s="0" t="s">
        <x:v>68</x:v>
      </x:c>
      <x:c r="K89" s="0" t="s">
        <x:v>56</x:v>
      </x:c>
      <x:c r="L89" s="0">
        <x:v>641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80</x:v>
      </x:c>
      <x:c r="F90" s="0" t="s">
        <x:v>81</x:v>
      </x:c>
      <x:c r="G90" s="0" t="s">
        <x:v>73</x:v>
      </x:c>
      <x:c r="H90" s="0" t="s">
        <x:v>73</x:v>
      </x:c>
      <x:c r="I90" s="0" t="s">
        <x:v>69</x:v>
      </x:c>
      <x:c r="J90" s="0" t="s">
        <x:v>70</x:v>
      </x:c>
      <x:c r="K90" s="0" t="s">
        <x:v>56</x:v>
      </x:c>
      <x:c r="L90" s="0">
        <x:v>2356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80</x:v>
      </x:c>
      <x:c r="F91" s="0" t="s">
        <x:v>81</x:v>
      </x:c>
      <x:c r="G91" s="0" t="s">
        <x:v>73</x:v>
      </x:c>
      <x:c r="H91" s="0" t="s">
        <x:v>73</x:v>
      </x:c>
      <x:c r="I91" s="0" t="s">
        <x:v>71</x:v>
      </x:c>
      <x:c r="J91" s="0" t="s">
        <x:v>72</x:v>
      </x:c>
      <x:c r="K91" s="0" t="s">
        <x:v>56</x:v>
      </x:c>
      <x:c r="L91" s="0">
        <x:v>367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82</x:v>
      </x:c>
      <x:c r="F92" s="0" t="s">
        <x:v>83</x:v>
      </x:c>
      <x:c r="G92" s="0" t="s">
        <x:v>53</x:v>
      </x:c>
      <x:c r="H92" s="0" t="s">
        <x:v>53</x:v>
      </x:c>
      <x:c r="I92" s="0" t="s">
        <x:v>54</x:v>
      </x:c>
      <x:c r="J92" s="0" t="s">
        <x:v>55</x:v>
      </x:c>
      <x:c r="K92" s="0" t="s">
        <x:v>56</x:v>
      </x:c>
      <x:c r="L92" s="0">
        <x:v>186284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82</x:v>
      </x:c>
      <x:c r="F93" s="0" t="s">
        <x:v>83</x:v>
      </x:c>
      <x:c r="G93" s="0" t="s">
        <x:v>53</x:v>
      </x:c>
      <x:c r="H93" s="0" t="s">
        <x:v>53</x:v>
      </x:c>
      <x:c r="I93" s="0" t="s">
        <x:v>57</x:v>
      </x:c>
      <x:c r="J93" s="0" t="s">
        <x:v>58</x:v>
      </x:c>
      <x:c r="K93" s="0" t="s">
        <x:v>56</x:v>
      </x:c>
      <x:c r="L93" s="0">
        <x:v>79139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82</x:v>
      </x:c>
      <x:c r="F94" s="0" t="s">
        <x:v>83</x:v>
      </x:c>
      <x:c r="G94" s="0" t="s">
        <x:v>53</x:v>
      </x:c>
      <x:c r="H94" s="0" t="s">
        <x:v>53</x:v>
      </x:c>
      <x:c r="I94" s="0" t="s">
        <x:v>59</x:v>
      </x:c>
      <x:c r="J94" s="0" t="s">
        <x:v>60</x:v>
      </x:c>
      <x:c r="K94" s="0" t="s">
        <x:v>56</x:v>
      </x:c>
      <x:c r="L94" s="0">
        <x:v>1569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82</x:v>
      </x:c>
      <x:c r="F95" s="0" t="s">
        <x:v>83</x:v>
      </x:c>
      <x:c r="G95" s="0" t="s">
        <x:v>53</x:v>
      </x:c>
      <x:c r="H95" s="0" t="s">
        <x:v>53</x:v>
      </x:c>
      <x:c r="I95" s="0" t="s">
        <x:v>61</x:v>
      </x:c>
      <x:c r="J95" s="0" t="s">
        <x:v>62</x:v>
      </x:c>
      <x:c r="K95" s="0" t="s">
        <x:v>56</x:v>
      </x:c>
      <x:c r="L95" s="0">
        <x:v>24466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82</x:v>
      </x:c>
      <x:c r="F96" s="0" t="s">
        <x:v>83</x:v>
      </x:c>
      <x:c r="G96" s="0" t="s">
        <x:v>53</x:v>
      </x:c>
      <x:c r="H96" s="0" t="s">
        <x:v>53</x:v>
      </x:c>
      <x:c r="I96" s="0" t="s">
        <x:v>63</x:v>
      </x:c>
      <x:c r="J96" s="0" t="s">
        <x:v>64</x:v>
      </x:c>
      <x:c r="K96" s="0" t="s">
        <x:v>56</x:v>
      </x:c>
      <x:c r="L96" s="0">
        <x:v>6287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82</x:v>
      </x:c>
      <x:c r="F97" s="0" t="s">
        <x:v>83</x:v>
      </x:c>
      <x:c r="G97" s="0" t="s">
        <x:v>53</x:v>
      </x:c>
      <x:c r="H97" s="0" t="s">
        <x:v>53</x:v>
      </x:c>
      <x:c r="I97" s="0" t="s">
        <x:v>65</x:v>
      </x:c>
      <x:c r="J97" s="0" t="s">
        <x:v>66</x:v>
      </x:c>
      <x:c r="K97" s="0" t="s">
        <x:v>56</x:v>
      </x:c>
      <x:c r="L97" s="0">
        <x:v>45884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53</x:v>
      </x:c>
      <x:c r="H98" s="0" t="s">
        <x:v>53</x:v>
      </x:c>
      <x:c r="I98" s="0" t="s">
        <x:v>67</x:v>
      </x:c>
      <x:c r="J98" s="0" t="s">
        <x:v>68</x:v>
      </x:c>
      <x:c r="K98" s="0" t="s">
        <x:v>56</x:v>
      </x:c>
      <x:c r="L98" s="0">
        <x:v>17644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53</x:v>
      </x:c>
      <x:c r="H99" s="0" t="s">
        <x:v>53</x:v>
      </x:c>
      <x:c r="I99" s="0" t="s">
        <x:v>69</x:v>
      </x:c>
      <x:c r="J99" s="0" t="s">
        <x:v>70</x:v>
      </x:c>
      <x:c r="K99" s="0" t="s">
        <x:v>56</x:v>
      </x:c>
      <x:c r="L99" s="0">
        <x:v>8124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53</x:v>
      </x:c>
      <x:c r="H100" s="0" t="s">
        <x:v>53</x:v>
      </x:c>
      <x:c r="I100" s="0" t="s">
        <x:v>71</x:v>
      </x:c>
      <x:c r="J100" s="0" t="s">
        <x:v>72</x:v>
      </x:c>
      <x:c r="K100" s="0" t="s">
        <x:v>56</x:v>
      </x:c>
      <x:c r="L100" s="0">
        <x:v>3171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73</x:v>
      </x:c>
      <x:c r="H101" s="0" t="s">
        <x:v>73</x:v>
      </x:c>
      <x:c r="I101" s="0" t="s">
        <x:v>54</x:v>
      </x:c>
      <x:c r="J101" s="0" t="s">
        <x:v>55</x:v>
      </x:c>
      <x:c r="K101" s="0" t="s">
        <x:v>56</x:v>
      </x:c>
      <x:c r="L101" s="0">
        <x:v>189112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73</x:v>
      </x:c>
      <x:c r="H102" s="0" t="s">
        <x:v>73</x:v>
      </x:c>
      <x:c r="I102" s="0" t="s">
        <x:v>57</x:v>
      </x:c>
      <x:c r="J102" s="0" t="s">
        <x:v>58</x:v>
      </x:c>
      <x:c r="K102" s="0" t="s">
        <x:v>56</x:v>
      </x:c>
      <x:c r="L102" s="0">
        <x:v>88731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73</x:v>
      </x:c>
      <x:c r="H103" s="0" t="s">
        <x:v>73</x:v>
      </x:c>
      <x:c r="I103" s="0" t="s">
        <x:v>59</x:v>
      </x:c>
      <x:c r="J103" s="0" t="s">
        <x:v>60</x:v>
      </x:c>
      <x:c r="K103" s="0" t="s">
        <x:v>56</x:v>
      </x:c>
      <x:c r="L103" s="0">
        <x:v>1707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73</x:v>
      </x:c>
      <x:c r="H104" s="0" t="s">
        <x:v>73</x:v>
      </x:c>
      <x:c r="I104" s="0" t="s">
        <x:v>61</x:v>
      </x:c>
      <x:c r="J104" s="0" t="s">
        <x:v>62</x:v>
      </x:c>
      <x:c r="K104" s="0" t="s">
        <x:v>56</x:v>
      </x:c>
      <x:c r="L104" s="0">
        <x:v>22973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73</x:v>
      </x:c>
      <x:c r="H105" s="0" t="s">
        <x:v>73</x:v>
      </x:c>
      <x:c r="I105" s="0" t="s">
        <x:v>63</x:v>
      </x:c>
      <x:c r="J105" s="0" t="s">
        <x:v>64</x:v>
      </x:c>
      <x:c r="K105" s="0" t="s">
        <x:v>56</x:v>
      </x:c>
      <x:c r="L105" s="0">
        <x:v>4991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73</x:v>
      </x:c>
      <x:c r="H106" s="0" t="s">
        <x:v>73</x:v>
      </x:c>
      <x:c r="I106" s="0" t="s">
        <x:v>65</x:v>
      </x:c>
      <x:c r="J106" s="0" t="s">
        <x:v>66</x:v>
      </x:c>
      <x:c r="K106" s="0" t="s">
        <x:v>56</x:v>
      </x:c>
      <x:c r="L106" s="0">
        <x:v>36915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73</x:v>
      </x:c>
      <x:c r="H107" s="0" t="s">
        <x:v>73</x:v>
      </x:c>
      <x:c r="I107" s="0" t="s">
        <x:v>67</x:v>
      </x:c>
      <x:c r="J107" s="0" t="s">
        <x:v>68</x:v>
      </x:c>
      <x:c r="K107" s="0" t="s">
        <x:v>56</x:v>
      </x:c>
      <x:c r="L107" s="0">
        <x:v>20144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73</x:v>
      </x:c>
      <x:c r="H108" s="0" t="s">
        <x:v>73</x:v>
      </x:c>
      <x:c r="I108" s="0" t="s">
        <x:v>69</x:v>
      </x:c>
      <x:c r="J108" s="0" t="s">
        <x:v>70</x:v>
      </x:c>
      <x:c r="K108" s="0" t="s">
        <x:v>56</x:v>
      </x:c>
      <x:c r="L108" s="0">
        <x:v>9875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73</x:v>
      </x:c>
      <x:c r="H109" s="0" t="s">
        <x:v>73</x:v>
      </x:c>
      <x:c r="I109" s="0" t="s">
        <x:v>71</x:v>
      </x:c>
      <x:c r="J109" s="0" t="s">
        <x:v>72</x:v>
      </x:c>
      <x:c r="K109" s="0" t="s">
        <x:v>56</x:v>
      </x:c>
      <x:c r="L109" s="0">
        <x:v>3776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84</x:v>
      </x:c>
      <x:c r="F110" s="0" t="s">
        <x:v>85</x:v>
      </x:c>
      <x:c r="G110" s="0" t="s">
        <x:v>53</x:v>
      </x:c>
      <x:c r="H110" s="0" t="s">
        <x:v>53</x:v>
      </x:c>
      <x:c r="I110" s="0" t="s">
        <x:v>54</x:v>
      </x:c>
      <x:c r="J110" s="0" t="s">
        <x:v>55</x:v>
      </x:c>
      <x:c r="K110" s="0" t="s">
        <x:v>56</x:v>
      </x:c>
      <x:c r="L110" s="0">
        <x:v>29031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84</x:v>
      </x:c>
      <x:c r="F111" s="0" t="s">
        <x:v>85</x:v>
      </x:c>
      <x:c r="G111" s="0" t="s">
        <x:v>53</x:v>
      </x:c>
      <x:c r="H111" s="0" t="s">
        <x:v>53</x:v>
      </x:c>
      <x:c r="I111" s="0" t="s">
        <x:v>57</x:v>
      </x:c>
      <x:c r="J111" s="0" t="s">
        <x:v>58</x:v>
      </x:c>
      <x:c r="K111" s="0" t="s">
        <x:v>56</x:v>
      </x:c>
      <x:c r="L111" s="0">
        <x:v>12444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84</x:v>
      </x:c>
      <x:c r="F112" s="0" t="s">
        <x:v>85</x:v>
      </x:c>
      <x:c r="G112" s="0" t="s">
        <x:v>53</x:v>
      </x:c>
      <x:c r="H112" s="0" t="s">
        <x:v>53</x:v>
      </x:c>
      <x:c r="I112" s="0" t="s">
        <x:v>59</x:v>
      </x:c>
      <x:c r="J112" s="0" t="s">
        <x:v>60</x:v>
      </x:c>
      <x:c r="K112" s="0" t="s">
        <x:v>56</x:v>
      </x:c>
      <x:c r="L112" s="0">
        <x:v>117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84</x:v>
      </x:c>
      <x:c r="F113" s="0" t="s">
        <x:v>85</x:v>
      </x:c>
      <x:c r="G113" s="0" t="s">
        <x:v>53</x:v>
      </x:c>
      <x:c r="H113" s="0" t="s">
        <x:v>53</x:v>
      </x:c>
      <x:c r="I113" s="0" t="s">
        <x:v>61</x:v>
      </x:c>
      <x:c r="J113" s="0" t="s">
        <x:v>62</x:v>
      </x:c>
      <x:c r="K113" s="0" t="s">
        <x:v>56</x:v>
      </x:c>
      <x:c r="L113" s="0">
        <x:v>4776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84</x:v>
      </x:c>
      <x:c r="F114" s="0" t="s">
        <x:v>85</x:v>
      </x:c>
      <x:c r="G114" s="0" t="s">
        <x:v>53</x:v>
      </x:c>
      <x:c r="H114" s="0" t="s">
        <x:v>53</x:v>
      </x:c>
      <x:c r="I114" s="0" t="s">
        <x:v>63</x:v>
      </x:c>
      <x:c r="J114" s="0" t="s">
        <x:v>64</x:v>
      </x:c>
      <x:c r="K114" s="0" t="s">
        <x:v>56</x:v>
      </x:c>
      <x:c r="L114" s="0">
        <x:v>306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84</x:v>
      </x:c>
      <x:c r="F115" s="0" t="s">
        <x:v>85</x:v>
      </x:c>
      <x:c r="G115" s="0" t="s">
        <x:v>53</x:v>
      </x:c>
      <x:c r="H115" s="0" t="s">
        <x:v>53</x:v>
      </x:c>
      <x:c r="I115" s="0" t="s">
        <x:v>65</x:v>
      </x:c>
      <x:c r="J115" s="0" t="s">
        <x:v>66</x:v>
      </x:c>
      <x:c r="K115" s="0" t="s">
        <x:v>56</x:v>
      </x:c>
      <x:c r="L115" s="0">
        <x:v>1359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84</x:v>
      </x:c>
      <x:c r="F116" s="0" t="s">
        <x:v>85</x:v>
      </x:c>
      <x:c r="G116" s="0" t="s">
        <x:v>53</x:v>
      </x:c>
      <x:c r="H116" s="0" t="s">
        <x:v>53</x:v>
      </x:c>
      <x:c r="I116" s="0" t="s">
        <x:v>67</x:v>
      </x:c>
      <x:c r="J116" s="0" t="s">
        <x:v>68</x:v>
      </x:c>
      <x:c r="K116" s="0" t="s">
        <x:v>56</x:v>
      </x:c>
      <x:c r="L116" s="0">
        <x:v>7469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84</x:v>
      </x:c>
      <x:c r="F117" s="0" t="s">
        <x:v>85</x:v>
      </x:c>
      <x:c r="G117" s="0" t="s">
        <x:v>53</x:v>
      </x:c>
      <x:c r="H117" s="0" t="s">
        <x:v>53</x:v>
      </x:c>
      <x:c r="I117" s="0" t="s">
        <x:v>69</x:v>
      </x:c>
      <x:c r="J117" s="0" t="s">
        <x:v>70</x:v>
      </x:c>
      <x:c r="K117" s="0" t="s">
        <x:v>56</x:v>
      </x:c>
      <x:c r="L117" s="0">
        <x:v>1758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84</x:v>
      </x:c>
      <x:c r="F118" s="0" t="s">
        <x:v>85</x:v>
      </x:c>
      <x:c r="G118" s="0" t="s">
        <x:v>53</x:v>
      </x:c>
      <x:c r="H118" s="0" t="s">
        <x:v>53</x:v>
      </x:c>
      <x:c r="I118" s="0" t="s">
        <x:v>71</x:v>
      </x:c>
      <x:c r="J118" s="0" t="s">
        <x:v>72</x:v>
      </x:c>
      <x:c r="K118" s="0" t="s">
        <x:v>56</x:v>
      </x:c>
      <x:c r="L118" s="0">
        <x:v>802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84</x:v>
      </x:c>
      <x:c r="F119" s="0" t="s">
        <x:v>85</x:v>
      </x:c>
      <x:c r="G119" s="0" t="s">
        <x:v>73</x:v>
      </x:c>
      <x:c r="H119" s="0" t="s">
        <x:v>73</x:v>
      </x:c>
      <x:c r="I119" s="0" t="s">
        <x:v>54</x:v>
      </x:c>
      <x:c r="J119" s="0" t="s">
        <x:v>55</x:v>
      </x:c>
      <x:c r="K119" s="0" t="s">
        <x:v>56</x:v>
      </x:c>
      <x:c r="L119" s="0">
        <x:v>29705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84</x:v>
      </x:c>
      <x:c r="F120" s="0" t="s">
        <x:v>85</x:v>
      </x:c>
      <x:c r="G120" s="0" t="s">
        <x:v>73</x:v>
      </x:c>
      <x:c r="H120" s="0" t="s">
        <x:v>73</x:v>
      </x:c>
      <x:c r="I120" s="0" t="s">
        <x:v>57</x:v>
      </x:c>
      <x:c r="J120" s="0" t="s">
        <x:v>58</x:v>
      </x:c>
      <x:c r="K120" s="0" t="s">
        <x:v>56</x:v>
      </x:c>
      <x:c r="L120" s="0">
        <x:v>14203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84</x:v>
      </x:c>
      <x:c r="F121" s="0" t="s">
        <x:v>85</x:v>
      </x:c>
      <x:c r="G121" s="0" t="s">
        <x:v>73</x:v>
      </x:c>
      <x:c r="H121" s="0" t="s">
        <x:v>73</x:v>
      </x:c>
      <x:c r="I121" s="0" t="s">
        <x:v>59</x:v>
      </x:c>
      <x:c r="J121" s="0" t="s">
        <x:v>60</x:v>
      </x:c>
      <x:c r="K121" s="0" t="s">
        <x:v>56</x:v>
      </x:c>
      <x:c r="L121" s="0">
        <x:v>116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84</x:v>
      </x:c>
      <x:c r="F122" s="0" t="s">
        <x:v>85</x:v>
      </x:c>
      <x:c r="G122" s="0" t="s">
        <x:v>73</x:v>
      </x:c>
      <x:c r="H122" s="0" t="s">
        <x:v>73</x:v>
      </x:c>
      <x:c r="I122" s="0" t="s">
        <x:v>61</x:v>
      </x:c>
      <x:c r="J122" s="0" t="s">
        <x:v>62</x:v>
      </x:c>
      <x:c r="K122" s="0" t="s">
        <x:v>56</x:v>
      </x:c>
      <x:c r="L122" s="0">
        <x:v>3335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84</x:v>
      </x:c>
      <x:c r="F123" s="0" t="s">
        <x:v>85</x:v>
      </x:c>
      <x:c r="G123" s="0" t="s">
        <x:v>73</x:v>
      </x:c>
      <x:c r="H123" s="0" t="s">
        <x:v>73</x:v>
      </x:c>
      <x:c r="I123" s="0" t="s">
        <x:v>63</x:v>
      </x:c>
      <x:c r="J123" s="0" t="s">
        <x:v>64</x:v>
      </x:c>
      <x:c r="K123" s="0" t="s">
        <x:v>56</x:v>
      </x:c>
      <x:c r="L123" s="0">
        <x:v>275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84</x:v>
      </x:c>
      <x:c r="F124" s="0" t="s">
        <x:v>85</x:v>
      </x:c>
      <x:c r="G124" s="0" t="s">
        <x:v>73</x:v>
      </x:c>
      <x:c r="H124" s="0" t="s">
        <x:v>73</x:v>
      </x:c>
      <x:c r="I124" s="0" t="s">
        <x:v>65</x:v>
      </x:c>
      <x:c r="J124" s="0" t="s">
        <x:v>66</x:v>
      </x:c>
      <x:c r="K124" s="0" t="s">
        <x:v>56</x:v>
      </x:c>
      <x:c r="L124" s="0">
        <x:v>1151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84</x:v>
      </x:c>
      <x:c r="F125" s="0" t="s">
        <x:v>85</x:v>
      </x:c>
      <x:c r="G125" s="0" t="s">
        <x:v>73</x:v>
      </x:c>
      <x:c r="H125" s="0" t="s">
        <x:v>73</x:v>
      </x:c>
      <x:c r="I125" s="0" t="s">
        <x:v>67</x:v>
      </x:c>
      <x:c r="J125" s="0" t="s">
        <x:v>68</x:v>
      </x:c>
      <x:c r="K125" s="0" t="s">
        <x:v>56</x:v>
      </x:c>
      <x:c r="L125" s="0">
        <x:v>8110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84</x:v>
      </x:c>
      <x:c r="F126" s="0" t="s">
        <x:v>85</x:v>
      </x:c>
      <x:c r="G126" s="0" t="s">
        <x:v>73</x:v>
      </x:c>
      <x:c r="H126" s="0" t="s">
        <x:v>73</x:v>
      </x:c>
      <x:c r="I126" s="0" t="s">
        <x:v>69</x:v>
      </x:c>
      <x:c r="J126" s="0" t="s">
        <x:v>70</x:v>
      </x:c>
      <x:c r="K126" s="0" t="s">
        <x:v>56</x:v>
      </x:c>
      <x:c r="L126" s="0">
        <x:v>1726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84</x:v>
      </x:c>
      <x:c r="F127" s="0" t="s">
        <x:v>85</x:v>
      </x:c>
      <x:c r="G127" s="0" t="s">
        <x:v>73</x:v>
      </x:c>
      <x:c r="H127" s="0" t="s">
        <x:v>73</x:v>
      </x:c>
      <x:c r="I127" s="0" t="s">
        <x:v>71</x:v>
      </x:c>
      <x:c r="J127" s="0" t="s">
        <x:v>72</x:v>
      </x:c>
      <x:c r="K127" s="0" t="s">
        <x:v>56</x:v>
      </x:c>
      <x:c r="L127" s="0">
        <x:v>789</x:v>
      </x:c>
    </x:row>
    <x:row r="128" spans="1:12">
      <x:c r="A128" s="0" t="s">
        <x:v>2</x:v>
      </x:c>
      <x:c r="B128" s="0" t="s">
        <x:v>4</x:v>
      </x:c>
      <x:c r="C128" s="0" t="s">
        <x:v>86</x:v>
      </x:c>
      <x:c r="D128" s="0" t="s">
        <x:v>87</x:v>
      </x:c>
      <x:c r="E128" s="0" t="s">
        <x:v>50</x:v>
      </x:c>
      <x:c r="F128" s="0" t="s">
        <x:v>52</x:v>
      </x:c>
      <x:c r="G128" s="0" t="s">
        <x:v>53</x:v>
      </x:c>
      <x:c r="H128" s="0" t="s">
        <x:v>53</x:v>
      </x:c>
      <x:c r="I128" s="0" t="s">
        <x:v>54</x:v>
      </x:c>
      <x:c r="J128" s="0" t="s">
        <x:v>55</x:v>
      </x:c>
      <x:c r="K128" s="0" t="s">
        <x:v>56</x:v>
      </x:c>
      <x:c r="L128" s="0">
        <x:v>344944</x:v>
      </x:c>
    </x:row>
    <x:row r="129" spans="1:12">
      <x:c r="A129" s="0" t="s">
        <x:v>2</x:v>
      </x:c>
      <x:c r="B129" s="0" t="s">
        <x:v>4</x:v>
      </x:c>
      <x:c r="C129" s="0" t="s">
        <x:v>86</x:v>
      </x:c>
      <x:c r="D129" s="0" t="s">
        <x:v>87</x:v>
      </x:c>
      <x:c r="E129" s="0" t="s">
        <x:v>50</x:v>
      </x:c>
      <x:c r="F129" s="0" t="s">
        <x:v>52</x:v>
      </x:c>
      <x:c r="G129" s="0" t="s">
        <x:v>53</x:v>
      </x:c>
      <x:c r="H129" s="0" t="s">
        <x:v>53</x:v>
      </x:c>
      <x:c r="I129" s="0" t="s">
        <x:v>57</x:v>
      </x:c>
      <x:c r="J129" s="0" t="s">
        <x:v>58</x:v>
      </x:c>
      <x:c r="K129" s="0" t="s">
        <x:v>56</x:v>
      </x:c>
      <x:c r="L129" s="0">
        <x:v>184061</x:v>
      </x:c>
    </x:row>
    <x:row r="130" spans="1:12">
      <x:c r="A130" s="0" t="s">
        <x:v>2</x:v>
      </x:c>
      <x:c r="B130" s="0" t="s">
        <x:v>4</x:v>
      </x:c>
      <x:c r="C130" s="0" t="s">
        <x:v>86</x:v>
      </x:c>
      <x:c r="D130" s="0" t="s">
        <x:v>87</x:v>
      </x:c>
      <x:c r="E130" s="0" t="s">
        <x:v>50</x:v>
      </x:c>
      <x:c r="F130" s="0" t="s">
        <x:v>52</x:v>
      </x:c>
      <x:c r="G130" s="0" t="s">
        <x:v>53</x:v>
      </x:c>
      <x:c r="H130" s="0" t="s">
        <x:v>53</x:v>
      </x:c>
      <x:c r="I130" s="0" t="s">
        <x:v>59</x:v>
      </x:c>
      <x:c r="J130" s="0" t="s">
        <x:v>60</x:v>
      </x:c>
      <x:c r="K130" s="0" t="s">
        <x:v>56</x:v>
      </x:c>
      <x:c r="L130" s="0">
        <x:v>885</x:v>
      </x:c>
    </x:row>
    <x:row r="131" spans="1:12">
      <x:c r="A131" s="0" t="s">
        <x:v>2</x:v>
      </x:c>
      <x:c r="B131" s="0" t="s">
        <x:v>4</x:v>
      </x:c>
      <x:c r="C131" s="0" t="s">
        <x:v>86</x:v>
      </x:c>
      <x:c r="D131" s="0" t="s">
        <x:v>87</x:v>
      </x:c>
      <x:c r="E131" s="0" t="s">
        <x:v>50</x:v>
      </x:c>
      <x:c r="F131" s="0" t="s">
        <x:v>52</x:v>
      </x:c>
      <x:c r="G131" s="0" t="s">
        <x:v>53</x:v>
      </x:c>
      <x:c r="H131" s="0" t="s">
        <x:v>53</x:v>
      </x:c>
      <x:c r="I131" s="0" t="s">
        <x:v>61</x:v>
      </x:c>
      <x:c r="J131" s="0" t="s">
        <x:v>62</x:v>
      </x:c>
      <x:c r="K131" s="0" t="s">
        <x:v>56</x:v>
      </x:c>
      <x:c r="L131" s="0">
        <x:v>24381</x:v>
      </x:c>
    </x:row>
    <x:row r="132" spans="1:12">
      <x:c r="A132" s="0" t="s">
        <x:v>2</x:v>
      </x:c>
      <x:c r="B132" s="0" t="s">
        <x:v>4</x:v>
      </x:c>
      <x:c r="C132" s="0" t="s">
        <x:v>86</x:v>
      </x:c>
      <x:c r="D132" s="0" t="s">
        <x:v>87</x:v>
      </x:c>
      <x:c r="E132" s="0" t="s">
        <x:v>50</x:v>
      </x:c>
      <x:c r="F132" s="0" t="s">
        <x:v>52</x:v>
      </x:c>
      <x:c r="G132" s="0" t="s">
        <x:v>53</x:v>
      </x:c>
      <x:c r="H132" s="0" t="s">
        <x:v>53</x:v>
      </x:c>
      <x:c r="I132" s="0" t="s">
        <x:v>63</x:v>
      </x:c>
      <x:c r="J132" s="0" t="s">
        <x:v>64</x:v>
      </x:c>
      <x:c r="K132" s="0" t="s">
        <x:v>56</x:v>
      </x:c>
      <x:c r="L132" s="0">
        <x:v>4999</x:v>
      </x:c>
    </x:row>
    <x:row r="133" spans="1:12">
      <x:c r="A133" s="0" t="s">
        <x:v>2</x:v>
      </x:c>
      <x:c r="B133" s="0" t="s">
        <x:v>4</x:v>
      </x:c>
      <x:c r="C133" s="0" t="s">
        <x:v>86</x:v>
      </x:c>
      <x:c r="D133" s="0" t="s">
        <x:v>87</x:v>
      </x:c>
      <x:c r="E133" s="0" t="s">
        <x:v>50</x:v>
      </x:c>
      <x:c r="F133" s="0" t="s">
        <x:v>52</x:v>
      </x:c>
      <x:c r="G133" s="0" t="s">
        <x:v>53</x:v>
      </x:c>
      <x:c r="H133" s="0" t="s">
        <x:v>53</x:v>
      </x:c>
      <x:c r="I133" s="0" t="s">
        <x:v>65</x:v>
      </x:c>
      <x:c r="J133" s="0" t="s">
        <x:v>66</x:v>
      </x:c>
      <x:c r="K133" s="0" t="s">
        <x:v>56</x:v>
      </x:c>
      <x:c r="L133" s="0">
        <x:v>10100</x:v>
      </x:c>
    </x:row>
    <x:row r="134" spans="1:12">
      <x:c r="A134" s="0" t="s">
        <x:v>2</x:v>
      </x:c>
      <x:c r="B134" s="0" t="s">
        <x:v>4</x:v>
      </x:c>
      <x:c r="C134" s="0" t="s">
        <x:v>86</x:v>
      </x:c>
      <x:c r="D134" s="0" t="s">
        <x:v>87</x:v>
      </x:c>
      <x:c r="E134" s="0" t="s">
        <x:v>50</x:v>
      </x:c>
      <x:c r="F134" s="0" t="s">
        <x:v>52</x:v>
      </x:c>
      <x:c r="G134" s="0" t="s">
        <x:v>53</x:v>
      </x:c>
      <x:c r="H134" s="0" t="s">
        <x:v>53</x:v>
      </x:c>
      <x:c r="I134" s="0" t="s">
        <x:v>67</x:v>
      </x:c>
      <x:c r="J134" s="0" t="s">
        <x:v>68</x:v>
      </x:c>
      <x:c r="K134" s="0" t="s">
        <x:v>56</x:v>
      </x:c>
      <x:c r="L134" s="0">
        <x:v>105290</x:v>
      </x:c>
    </x:row>
    <x:row r="135" spans="1:12">
      <x:c r="A135" s="0" t="s">
        <x:v>2</x:v>
      </x:c>
      <x:c r="B135" s="0" t="s">
        <x:v>4</x:v>
      </x:c>
      <x:c r="C135" s="0" t="s">
        <x:v>86</x:v>
      </x:c>
      <x:c r="D135" s="0" t="s">
        <x:v>87</x:v>
      </x:c>
      <x:c r="E135" s="0" t="s">
        <x:v>50</x:v>
      </x:c>
      <x:c r="F135" s="0" t="s">
        <x:v>52</x:v>
      </x:c>
      <x:c r="G135" s="0" t="s">
        <x:v>53</x:v>
      </x:c>
      <x:c r="H135" s="0" t="s">
        <x:v>53</x:v>
      </x:c>
      <x:c r="I135" s="0" t="s">
        <x:v>69</x:v>
      </x:c>
      <x:c r="J135" s="0" t="s">
        <x:v>70</x:v>
      </x:c>
      <x:c r="K135" s="0" t="s">
        <x:v>56</x:v>
      </x:c>
      <x:c r="L135" s="0">
        <x:v>14131</x:v>
      </x:c>
    </x:row>
    <x:row r="136" spans="1:12">
      <x:c r="A136" s="0" t="s">
        <x:v>2</x:v>
      </x:c>
      <x:c r="B136" s="0" t="s">
        <x:v>4</x:v>
      </x:c>
      <x:c r="C136" s="0" t="s">
        <x:v>86</x:v>
      </x:c>
      <x:c r="D136" s="0" t="s">
        <x:v>87</x:v>
      </x:c>
      <x:c r="E136" s="0" t="s">
        <x:v>50</x:v>
      </x:c>
      <x:c r="F136" s="0" t="s">
        <x:v>52</x:v>
      </x:c>
      <x:c r="G136" s="0" t="s">
        <x:v>53</x:v>
      </x:c>
      <x:c r="H136" s="0" t="s">
        <x:v>53</x:v>
      </x:c>
      <x:c r="I136" s="0" t="s">
        <x:v>71</x:v>
      </x:c>
      <x:c r="J136" s="0" t="s">
        <x:v>72</x:v>
      </x:c>
      <x:c r="K136" s="0" t="s">
        <x:v>56</x:v>
      </x:c>
      <x:c r="L136" s="0">
        <x:v>1097</x:v>
      </x:c>
    </x:row>
    <x:row r="137" spans="1:12">
      <x:c r="A137" s="0" t="s">
        <x:v>2</x:v>
      </x:c>
      <x:c r="B137" s="0" t="s">
        <x:v>4</x:v>
      </x:c>
      <x:c r="C137" s="0" t="s">
        <x:v>86</x:v>
      </x:c>
      <x:c r="D137" s="0" t="s">
        <x:v>87</x:v>
      </x:c>
      <x:c r="E137" s="0" t="s">
        <x:v>50</x:v>
      </x:c>
      <x:c r="F137" s="0" t="s">
        <x:v>52</x:v>
      </x:c>
      <x:c r="G137" s="0" t="s">
        <x:v>73</x:v>
      </x:c>
      <x:c r="H137" s="0" t="s">
        <x:v>73</x:v>
      </x:c>
      <x:c r="I137" s="0" t="s">
        <x:v>54</x:v>
      </x:c>
      <x:c r="J137" s="0" t="s">
        <x:v>55</x:v>
      </x:c>
      <x:c r="K137" s="0" t="s">
        <x:v>56</x:v>
      </x:c>
      <x:c r="L137" s="0">
        <x:v>355649</x:v>
      </x:c>
    </x:row>
    <x:row r="138" spans="1:12">
      <x:c r="A138" s="0" t="s">
        <x:v>2</x:v>
      </x:c>
      <x:c r="B138" s="0" t="s">
        <x:v>4</x:v>
      </x:c>
      <x:c r="C138" s="0" t="s">
        <x:v>86</x:v>
      </x:c>
      <x:c r="D138" s="0" t="s">
        <x:v>87</x:v>
      </x:c>
      <x:c r="E138" s="0" t="s">
        <x:v>50</x:v>
      </x:c>
      <x:c r="F138" s="0" t="s">
        <x:v>52</x:v>
      </x:c>
      <x:c r="G138" s="0" t="s">
        <x:v>73</x:v>
      </x:c>
      <x:c r="H138" s="0" t="s">
        <x:v>73</x:v>
      </x:c>
      <x:c r="I138" s="0" t="s">
        <x:v>57</x:v>
      </x:c>
      <x:c r="J138" s="0" t="s">
        <x:v>58</x:v>
      </x:c>
      <x:c r="K138" s="0" t="s">
        <x:v>56</x:v>
      </x:c>
      <x:c r="L138" s="0">
        <x:v>184863</x:v>
      </x:c>
    </x:row>
    <x:row r="139" spans="1:12">
      <x:c r="A139" s="0" t="s">
        <x:v>2</x:v>
      </x:c>
      <x:c r="B139" s="0" t="s">
        <x:v>4</x:v>
      </x:c>
      <x:c r="C139" s="0" t="s">
        <x:v>86</x:v>
      </x:c>
      <x:c r="D139" s="0" t="s">
        <x:v>87</x:v>
      </x:c>
      <x:c r="E139" s="0" t="s">
        <x:v>50</x:v>
      </x:c>
      <x:c r="F139" s="0" t="s">
        <x:v>52</x:v>
      </x:c>
      <x:c r="G139" s="0" t="s">
        <x:v>73</x:v>
      </x:c>
      <x:c r="H139" s="0" t="s">
        <x:v>73</x:v>
      </x:c>
      <x:c r="I139" s="0" t="s">
        <x:v>59</x:v>
      </x:c>
      <x:c r="J139" s="0" t="s">
        <x:v>60</x:v>
      </x:c>
      <x:c r="K139" s="0" t="s">
        <x:v>56</x:v>
      </x:c>
      <x:c r="L139" s="0">
        <x:v>742</x:v>
      </x:c>
    </x:row>
    <x:row r="140" spans="1:12">
      <x:c r="A140" s="0" t="s">
        <x:v>2</x:v>
      </x:c>
      <x:c r="B140" s="0" t="s">
        <x:v>4</x:v>
      </x:c>
      <x:c r="C140" s="0" t="s">
        <x:v>86</x:v>
      </x:c>
      <x:c r="D140" s="0" t="s">
        <x:v>87</x:v>
      </x:c>
      <x:c r="E140" s="0" t="s">
        <x:v>50</x:v>
      </x:c>
      <x:c r="F140" s="0" t="s">
        <x:v>52</x:v>
      </x:c>
      <x:c r="G140" s="0" t="s">
        <x:v>73</x:v>
      </x:c>
      <x:c r="H140" s="0" t="s">
        <x:v>73</x:v>
      </x:c>
      <x:c r="I140" s="0" t="s">
        <x:v>61</x:v>
      </x:c>
      <x:c r="J140" s="0" t="s">
        <x:v>62</x:v>
      </x:c>
      <x:c r="K140" s="0" t="s">
        <x:v>56</x:v>
      </x:c>
      <x:c r="L140" s="0">
        <x:v>14631</x:v>
      </x:c>
    </x:row>
    <x:row r="141" spans="1:12">
      <x:c r="A141" s="0" t="s">
        <x:v>2</x:v>
      </x:c>
      <x:c r="B141" s="0" t="s">
        <x:v>4</x:v>
      </x:c>
      <x:c r="C141" s="0" t="s">
        <x:v>86</x:v>
      </x:c>
      <x:c r="D141" s="0" t="s">
        <x:v>87</x:v>
      </x:c>
      <x:c r="E141" s="0" t="s">
        <x:v>50</x:v>
      </x:c>
      <x:c r="F141" s="0" t="s">
        <x:v>52</x:v>
      </x:c>
      <x:c r="G141" s="0" t="s">
        <x:v>73</x:v>
      </x:c>
      <x:c r="H141" s="0" t="s">
        <x:v>73</x:v>
      </x:c>
      <x:c r="I141" s="0" t="s">
        <x:v>63</x:v>
      </x:c>
      <x:c r="J141" s="0" t="s">
        <x:v>64</x:v>
      </x:c>
      <x:c r="K141" s="0" t="s">
        <x:v>56</x:v>
      </x:c>
      <x:c r="L141" s="0">
        <x:v>3440</x:v>
      </x:c>
    </x:row>
    <x:row r="142" spans="1:12">
      <x:c r="A142" s="0" t="s">
        <x:v>2</x:v>
      </x:c>
      <x:c r="B142" s="0" t="s">
        <x:v>4</x:v>
      </x:c>
      <x:c r="C142" s="0" t="s">
        <x:v>86</x:v>
      </x:c>
      <x:c r="D142" s="0" t="s">
        <x:v>87</x:v>
      </x:c>
      <x:c r="E142" s="0" t="s">
        <x:v>50</x:v>
      </x:c>
      <x:c r="F142" s="0" t="s">
        <x:v>52</x:v>
      </x:c>
      <x:c r="G142" s="0" t="s">
        <x:v>73</x:v>
      </x:c>
      <x:c r="H142" s="0" t="s">
        <x:v>73</x:v>
      </x:c>
      <x:c r="I142" s="0" t="s">
        <x:v>65</x:v>
      </x:c>
      <x:c r="J142" s="0" t="s">
        <x:v>66</x:v>
      </x:c>
      <x:c r="K142" s="0" t="s">
        <x:v>56</x:v>
      </x:c>
      <x:c r="L142" s="0">
        <x:v>10133</x:v>
      </x:c>
    </x:row>
    <x:row r="143" spans="1:12">
      <x:c r="A143" s="0" t="s">
        <x:v>2</x:v>
      </x:c>
      <x:c r="B143" s="0" t="s">
        <x:v>4</x:v>
      </x:c>
      <x:c r="C143" s="0" t="s">
        <x:v>86</x:v>
      </x:c>
      <x:c r="D143" s="0" t="s">
        <x:v>87</x:v>
      </x:c>
      <x:c r="E143" s="0" t="s">
        <x:v>50</x:v>
      </x:c>
      <x:c r="F143" s="0" t="s">
        <x:v>52</x:v>
      </x:c>
      <x:c r="G143" s="0" t="s">
        <x:v>73</x:v>
      </x:c>
      <x:c r="H143" s="0" t="s">
        <x:v>73</x:v>
      </x:c>
      <x:c r="I143" s="0" t="s">
        <x:v>67</x:v>
      </x:c>
      <x:c r="J143" s="0" t="s">
        <x:v>68</x:v>
      </x:c>
      <x:c r="K143" s="0" t="s">
        <x:v>56</x:v>
      </x:c>
      <x:c r="L143" s="0">
        <x:v>126965</x:v>
      </x:c>
    </x:row>
    <x:row r="144" spans="1:12">
      <x:c r="A144" s="0" t="s">
        <x:v>2</x:v>
      </x:c>
      <x:c r="B144" s="0" t="s">
        <x:v>4</x:v>
      </x:c>
      <x:c r="C144" s="0" t="s">
        <x:v>86</x:v>
      </x:c>
      <x:c r="D144" s="0" t="s">
        <x:v>87</x:v>
      </x:c>
      <x:c r="E144" s="0" t="s">
        <x:v>50</x:v>
      </x:c>
      <x:c r="F144" s="0" t="s">
        <x:v>52</x:v>
      </x:c>
      <x:c r="G144" s="0" t="s">
        <x:v>73</x:v>
      </x:c>
      <x:c r="H144" s="0" t="s">
        <x:v>73</x:v>
      </x:c>
      <x:c r="I144" s="0" t="s">
        <x:v>69</x:v>
      </x:c>
      <x:c r="J144" s="0" t="s">
        <x:v>70</x:v>
      </x:c>
      <x:c r="K144" s="0" t="s">
        <x:v>56</x:v>
      </x:c>
      <x:c r="L144" s="0">
        <x:v>13498</x:v>
      </x:c>
    </x:row>
    <x:row r="145" spans="1:12">
      <x:c r="A145" s="0" t="s">
        <x:v>2</x:v>
      </x:c>
      <x:c r="B145" s="0" t="s">
        <x:v>4</x:v>
      </x:c>
      <x:c r="C145" s="0" t="s">
        <x:v>86</x:v>
      </x:c>
      <x:c r="D145" s="0" t="s">
        <x:v>87</x:v>
      </x:c>
      <x:c r="E145" s="0" t="s">
        <x:v>50</x:v>
      </x:c>
      <x:c r="F145" s="0" t="s">
        <x:v>52</x:v>
      </x:c>
      <x:c r="G145" s="0" t="s">
        <x:v>73</x:v>
      </x:c>
      <x:c r="H145" s="0" t="s">
        <x:v>73</x:v>
      </x:c>
      <x:c r="I145" s="0" t="s">
        <x:v>71</x:v>
      </x:c>
      <x:c r="J145" s="0" t="s">
        <x:v>72</x:v>
      </x:c>
      <x:c r="K145" s="0" t="s">
        <x:v>56</x:v>
      </x:c>
      <x:c r="L145" s="0">
        <x:v>1377</x:v>
      </x:c>
    </x:row>
    <x:row r="146" spans="1:12">
      <x:c r="A146" s="0" t="s">
        <x:v>2</x:v>
      </x:c>
      <x:c r="B146" s="0" t="s">
        <x:v>4</x:v>
      </x:c>
      <x:c r="C146" s="0" t="s">
        <x:v>86</x:v>
      </x:c>
      <x:c r="D146" s="0" t="s">
        <x:v>87</x:v>
      </x:c>
      <x:c r="E146" s="0" t="s">
        <x:v>74</x:v>
      </x:c>
      <x:c r="F146" s="0" t="s">
        <x:v>75</x:v>
      </x:c>
      <x:c r="G146" s="0" t="s">
        <x:v>53</x:v>
      </x:c>
      <x:c r="H146" s="0" t="s">
        <x:v>53</x:v>
      </x:c>
      <x:c r="I146" s="0" t="s">
        <x:v>54</x:v>
      </x:c>
      <x:c r="J146" s="0" t="s">
        <x:v>55</x:v>
      </x:c>
      <x:c r="K146" s="0" t="s">
        <x:v>56</x:v>
      </x:c>
      <x:c r="L146" s="0">
        <x:v>261652</x:v>
      </x:c>
    </x:row>
    <x:row r="147" spans="1:12">
      <x:c r="A147" s="0" t="s">
        <x:v>2</x:v>
      </x:c>
      <x:c r="B147" s="0" t="s">
        <x:v>4</x:v>
      </x:c>
      <x:c r="C147" s="0" t="s">
        <x:v>86</x:v>
      </x:c>
      <x:c r="D147" s="0" t="s">
        <x:v>87</x:v>
      </x:c>
      <x:c r="E147" s="0" t="s">
        <x:v>74</x:v>
      </x:c>
      <x:c r="F147" s="0" t="s">
        <x:v>75</x:v>
      </x:c>
      <x:c r="G147" s="0" t="s">
        <x:v>53</x:v>
      </x:c>
      <x:c r="H147" s="0" t="s">
        <x:v>53</x:v>
      </x:c>
      <x:c r="I147" s="0" t="s">
        <x:v>57</x:v>
      </x:c>
      <x:c r="J147" s="0" t="s">
        <x:v>58</x:v>
      </x:c>
      <x:c r="K147" s="0" t="s">
        <x:v>56</x:v>
      </x:c>
      <x:c r="L147" s="0">
        <x:v>116916</x:v>
      </x:c>
    </x:row>
    <x:row r="148" spans="1:12">
      <x:c r="A148" s="0" t="s">
        <x:v>2</x:v>
      </x:c>
      <x:c r="B148" s="0" t="s">
        <x:v>4</x:v>
      </x:c>
      <x:c r="C148" s="0" t="s">
        <x:v>86</x:v>
      </x:c>
      <x:c r="D148" s="0" t="s">
        <x:v>87</x:v>
      </x:c>
      <x:c r="E148" s="0" t="s">
        <x:v>74</x:v>
      </x:c>
      <x:c r="F148" s="0" t="s">
        <x:v>75</x:v>
      </x:c>
      <x:c r="G148" s="0" t="s">
        <x:v>53</x:v>
      </x:c>
      <x:c r="H148" s="0" t="s">
        <x:v>53</x:v>
      </x:c>
      <x:c r="I148" s="0" t="s">
        <x:v>59</x:v>
      </x:c>
      <x:c r="J148" s="0" t="s">
        <x:v>60</x:v>
      </x:c>
      <x:c r="K148" s="0" t="s">
        <x:v>56</x:v>
      </x:c>
      <x:c r="L148" s="0">
        <x:v>409</x:v>
      </x:c>
    </x:row>
    <x:row r="149" spans="1:12">
      <x:c r="A149" s="0" t="s">
        <x:v>2</x:v>
      </x:c>
      <x:c r="B149" s="0" t="s">
        <x:v>4</x:v>
      </x:c>
      <x:c r="C149" s="0" t="s">
        <x:v>86</x:v>
      </x:c>
      <x:c r="D149" s="0" t="s">
        <x:v>87</x:v>
      </x:c>
      <x:c r="E149" s="0" t="s">
        <x:v>74</x:v>
      </x:c>
      <x:c r="F149" s="0" t="s">
        <x:v>75</x:v>
      </x:c>
      <x:c r="G149" s="0" t="s">
        <x:v>53</x:v>
      </x:c>
      <x:c r="H149" s="0" t="s">
        <x:v>53</x:v>
      </x:c>
      <x:c r="I149" s="0" t="s">
        <x:v>61</x:v>
      </x:c>
      <x:c r="J149" s="0" t="s">
        <x:v>62</x:v>
      </x:c>
      <x:c r="K149" s="0" t="s">
        <x:v>56</x:v>
      </x:c>
      <x:c r="L149" s="0">
        <x:v>16565</x:v>
      </x:c>
    </x:row>
    <x:row r="150" spans="1:12">
      <x:c r="A150" s="0" t="s">
        <x:v>2</x:v>
      </x:c>
      <x:c r="B150" s="0" t="s">
        <x:v>4</x:v>
      </x:c>
      <x:c r="C150" s="0" t="s">
        <x:v>86</x:v>
      </x:c>
      <x:c r="D150" s="0" t="s">
        <x:v>87</x:v>
      </x:c>
      <x:c r="E150" s="0" t="s">
        <x:v>74</x:v>
      </x:c>
      <x:c r="F150" s="0" t="s">
        <x:v>75</x:v>
      </x:c>
      <x:c r="G150" s="0" t="s">
        <x:v>53</x:v>
      </x:c>
      <x:c r="H150" s="0" t="s">
        <x:v>53</x:v>
      </x:c>
      <x:c r="I150" s="0" t="s">
        <x:v>63</x:v>
      </x:c>
      <x:c r="J150" s="0" t="s">
        <x:v>64</x:v>
      </x:c>
      <x:c r="K150" s="0" t="s">
        <x:v>56</x:v>
      </x:c>
      <x:c r="L150" s="0">
        <x:v>1782</x:v>
      </x:c>
    </x:row>
    <x:row r="151" spans="1:12">
      <x:c r="A151" s="0" t="s">
        <x:v>2</x:v>
      </x:c>
      <x:c r="B151" s="0" t="s">
        <x:v>4</x:v>
      </x:c>
      <x:c r="C151" s="0" t="s">
        <x:v>86</x:v>
      </x:c>
      <x:c r="D151" s="0" t="s">
        <x:v>87</x:v>
      </x:c>
      <x:c r="E151" s="0" t="s">
        <x:v>74</x:v>
      </x:c>
      <x:c r="F151" s="0" t="s">
        <x:v>75</x:v>
      </x:c>
      <x:c r="G151" s="0" t="s">
        <x:v>53</x:v>
      </x:c>
      <x:c r="H151" s="0" t="s">
        <x:v>53</x:v>
      </x:c>
      <x:c r="I151" s="0" t="s">
        <x:v>65</x:v>
      </x:c>
      <x:c r="J151" s="0" t="s">
        <x:v>66</x:v>
      </x:c>
      <x:c r="K151" s="0" t="s">
        <x:v>56</x:v>
      </x:c>
      <x:c r="L151" s="0">
        <x:v>9424</x:v>
      </x:c>
    </x:row>
    <x:row r="152" spans="1:12">
      <x:c r="A152" s="0" t="s">
        <x:v>2</x:v>
      </x:c>
      <x:c r="B152" s="0" t="s">
        <x:v>4</x:v>
      </x:c>
      <x:c r="C152" s="0" t="s">
        <x:v>86</x:v>
      </x:c>
      <x:c r="D152" s="0" t="s">
        <x:v>87</x:v>
      </x:c>
      <x:c r="E152" s="0" t="s">
        <x:v>74</x:v>
      </x:c>
      <x:c r="F152" s="0" t="s">
        <x:v>75</x:v>
      </x:c>
      <x:c r="G152" s="0" t="s">
        <x:v>53</x:v>
      </x:c>
      <x:c r="H152" s="0" t="s">
        <x:v>53</x:v>
      </x:c>
      <x:c r="I152" s="0" t="s">
        <x:v>67</x:v>
      </x:c>
      <x:c r="J152" s="0" t="s">
        <x:v>68</x:v>
      </x:c>
      <x:c r="K152" s="0" t="s">
        <x:v>56</x:v>
      </x:c>
      <x:c r="L152" s="0">
        <x:v>103118</x:v>
      </x:c>
    </x:row>
    <x:row r="153" spans="1:12">
      <x:c r="A153" s="0" t="s">
        <x:v>2</x:v>
      </x:c>
      <x:c r="B153" s="0" t="s">
        <x:v>4</x:v>
      </x:c>
      <x:c r="C153" s="0" t="s">
        <x:v>86</x:v>
      </x:c>
      <x:c r="D153" s="0" t="s">
        <x:v>87</x:v>
      </x:c>
      <x:c r="E153" s="0" t="s">
        <x:v>74</x:v>
      </x:c>
      <x:c r="F153" s="0" t="s">
        <x:v>75</x:v>
      </x:c>
      <x:c r="G153" s="0" t="s">
        <x:v>53</x:v>
      </x:c>
      <x:c r="H153" s="0" t="s">
        <x:v>53</x:v>
      </x:c>
      <x:c r="I153" s="0" t="s">
        <x:v>69</x:v>
      </x:c>
      <x:c r="J153" s="0" t="s">
        <x:v>70</x:v>
      </x:c>
      <x:c r="K153" s="0" t="s">
        <x:v>56</x:v>
      </x:c>
      <x:c r="L153" s="0">
        <x:v>12478</x:v>
      </x:c>
    </x:row>
    <x:row r="154" spans="1:12">
      <x:c r="A154" s="0" t="s">
        <x:v>2</x:v>
      </x:c>
      <x:c r="B154" s="0" t="s">
        <x:v>4</x:v>
      </x:c>
      <x:c r="C154" s="0" t="s">
        <x:v>86</x:v>
      </x:c>
      <x:c r="D154" s="0" t="s">
        <x:v>87</x:v>
      </x:c>
      <x:c r="E154" s="0" t="s">
        <x:v>74</x:v>
      </x:c>
      <x:c r="F154" s="0" t="s">
        <x:v>75</x:v>
      </x:c>
      <x:c r="G154" s="0" t="s">
        <x:v>53</x:v>
      </x:c>
      <x:c r="H154" s="0" t="s">
        <x:v>53</x:v>
      </x:c>
      <x:c r="I154" s="0" t="s">
        <x:v>71</x:v>
      </x:c>
      <x:c r="J154" s="0" t="s">
        <x:v>72</x:v>
      </x:c>
      <x:c r="K154" s="0" t="s">
        <x:v>56</x:v>
      </x:c>
      <x:c r="L154" s="0">
        <x:v>960</x:v>
      </x:c>
    </x:row>
    <x:row r="155" spans="1:12">
      <x:c r="A155" s="0" t="s">
        <x:v>2</x:v>
      </x:c>
      <x:c r="B155" s="0" t="s">
        <x:v>4</x:v>
      </x:c>
      <x:c r="C155" s="0" t="s">
        <x:v>86</x:v>
      </x:c>
      <x:c r="D155" s="0" t="s">
        <x:v>87</x:v>
      </x:c>
      <x:c r="E155" s="0" t="s">
        <x:v>74</x:v>
      </x:c>
      <x:c r="F155" s="0" t="s">
        <x:v>75</x:v>
      </x:c>
      <x:c r="G155" s="0" t="s">
        <x:v>73</x:v>
      </x:c>
      <x:c r="H155" s="0" t="s">
        <x:v>73</x:v>
      </x:c>
      <x:c r="I155" s="0" t="s">
        <x:v>54</x:v>
      </x:c>
      <x:c r="J155" s="0" t="s">
        <x:v>55</x:v>
      </x:c>
      <x:c r="K155" s="0" t="s">
        <x:v>56</x:v>
      </x:c>
      <x:c r="L155" s="0">
        <x:v>278934</x:v>
      </x:c>
    </x:row>
    <x:row r="156" spans="1:12">
      <x:c r="A156" s="0" t="s">
        <x:v>2</x:v>
      </x:c>
      <x:c r="B156" s="0" t="s">
        <x:v>4</x:v>
      </x:c>
      <x:c r="C156" s="0" t="s">
        <x:v>86</x:v>
      </x:c>
      <x:c r="D156" s="0" t="s">
        <x:v>87</x:v>
      </x:c>
      <x:c r="E156" s="0" t="s">
        <x:v>74</x:v>
      </x:c>
      <x:c r="F156" s="0" t="s">
        <x:v>75</x:v>
      </x:c>
      <x:c r="G156" s="0" t="s">
        <x:v>73</x:v>
      </x:c>
      <x:c r="H156" s="0" t="s">
        <x:v>73</x:v>
      </x:c>
      <x:c r="I156" s="0" t="s">
        <x:v>57</x:v>
      </x:c>
      <x:c r="J156" s="0" t="s">
        <x:v>58</x:v>
      </x:c>
      <x:c r="K156" s="0" t="s">
        <x:v>56</x:v>
      </x:c>
      <x:c r="L156" s="0">
        <x:v>120330</x:v>
      </x:c>
    </x:row>
    <x:row r="157" spans="1:12">
      <x:c r="A157" s="0" t="s">
        <x:v>2</x:v>
      </x:c>
      <x:c r="B157" s="0" t="s">
        <x:v>4</x:v>
      </x:c>
      <x:c r="C157" s="0" t="s">
        <x:v>86</x:v>
      </x:c>
      <x:c r="D157" s="0" t="s">
        <x:v>87</x:v>
      </x:c>
      <x:c r="E157" s="0" t="s">
        <x:v>74</x:v>
      </x:c>
      <x:c r="F157" s="0" t="s">
        <x:v>75</x:v>
      </x:c>
      <x:c r="G157" s="0" t="s">
        <x:v>73</x:v>
      </x:c>
      <x:c r="H157" s="0" t="s">
        <x:v>73</x:v>
      </x:c>
      <x:c r="I157" s="0" t="s">
        <x:v>59</x:v>
      </x:c>
      <x:c r="J157" s="0" t="s">
        <x:v>60</x:v>
      </x:c>
      <x:c r="K157" s="0" t="s">
        <x:v>56</x:v>
      </x:c>
      <x:c r="L157" s="0">
        <x:v>386</x:v>
      </x:c>
    </x:row>
    <x:row r="158" spans="1:12">
      <x:c r="A158" s="0" t="s">
        <x:v>2</x:v>
      </x:c>
      <x:c r="B158" s="0" t="s">
        <x:v>4</x:v>
      </x:c>
      <x:c r="C158" s="0" t="s">
        <x:v>86</x:v>
      </x:c>
      <x:c r="D158" s="0" t="s">
        <x:v>87</x:v>
      </x:c>
      <x:c r="E158" s="0" t="s">
        <x:v>74</x:v>
      </x:c>
      <x:c r="F158" s="0" t="s">
        <x:v>75</x:v>
      </x:c>
      <x:c r="G158" s="0" t="s">
        <x:v>73</x:v>
      </x:c>
      <x:c r="H158" s="0" t="s">
        <x:v>73</x:v>
      </x:c>
      <x:c r="I158" s="0" t="s">
        <x:v>61</x:v>
      </x:c>
      <x:c r="J158" s="0" t="s">
        <x:v>62</x:v>
      </x:c>
      <x:c r="K158" s="0" t="s">
        <x:v>56</x:v>
      </x:c>
      <x:c r="L158" s="0">
        <x:v>10708</x:v>
      </x:c>
    </x:row>
    <x:row r="159" spans="1:12">
      <x:c r="A159" s="0" t="s">
        <x:v>2</x:v>
      </x:c>
      <x:c r="B159" s="0" t="s">
        <x:v>4</x:v>
      </x:c>
      <x:c r="C159" s="0" t="s">
        <x:v>86</x:v>
      </x:c>
      <x:c r="D159" s="0" t="s">
        <x:v>87</x:v>
      </x:c>
      <x:c r="E159" s="0" t="s">
        <x:v>74</x:v>
      </x:c>
      <x:c r="F159" s="0" t="s">
        <x:v>75</x:v>
      </x:c>
      <x:c r="G159" s="0" t="s">
        <x:v>73</x:v>
      </x:c>
      <x:c r="H159" s="0" t="s">
        <x:v>73</x:v>
      </x:c>
      <x:c r="I159" s="0" t="s">
        <x:v>63</x:v>
      </x:c>
      <x:c r="J159" s="0" t="s">
        <x:v>64</x:v>
      </x:c>
      <x:c r="K159" s="0" t="s">
        <x:v>56</x:v>
      </x:c>
      <x:c r="L159" s="0">
        <x:v>1252</x:v>
      </x:c>
    </x:row>
    <x:row r="160" spans="1:12">
      <x:c r="A160" s="0" t="s">
        <x:v>2</x:v>
      </x:c>
      <x:c r="B160" s="0" t="s">
        <x:v>4</x:v>
      </x:c>
      <x:c r="C160" s="0" t="s">
        <x:v>86</x:v>
      </x:c>
      <x:c r="D160" s="0" t="s">
        <x:v>87</x:v>
      </x:c>
      <x:c r="E160" s="0" t="s">
        <x:v>74</x:v>
      </x:c>
      <x:c r="F160" s="0" t="s">
        <x:v>75</x:v>
      </x:c>
      <x:c r="G160" s="0" t="s">
        <x:v>73</x:v>
      </x:c>
      <x:c r="H160" s="0" t="s">
        <x:v>73</x:v>
      </x:c>
      <x:c r="I160" s="0" t="s">
        <x:v>65</x:v>
      </x:c>
      <x:c r="J160" s="0" t="s">
        <x:v>66</x:v>
      </x:c>
      <x:c r="K160" s="0" t="s">
        <x:v>56</x:v>
      </x:c>
      <x:c r="L160" s="0">
        <x:v>9436</x:v>
      </x:c>
    </x:row>
    <x:row r="161" spans="1:12">
      <x:c r="A161" s="0" t="s">
        <x:v>2</x:v>
      </x:c>
      <x:c r="B161" s="0" t="s">
        <x:v>4</x:v>
      </x:c>
      <x:c r="C161" s="0" t="s">
        <x:v>86</x:v>
      </x:c>
      <x:c r="D161" s="0" t="s">
        <x:v>87</x:v>
      </x:c>
      <x:c r="E161" s="0" t="s">
        <x:v>74</x:v>
      </x:c>
      <x:c r="F161" s="0" t="s">
        <x:v>75</x:v>
      </x:c>
      <x:c r="G161" s="0" t="s">
        <x:v>73</x:v>
      </x:c>
      <x:c r="H161" s="0" t="s">
        <x:v>73</x:v>
      </x:c>
      <x:c r="I161" s="0" t="s">
        <x:v>67</x:v>
      </x:c>
      <x:c r="J161" s="0" t="s">
        <x:v>68</x:v>
      </x:c>
      <x:c r="K161" s="0" t="s">
        <x:v>56</x:v>
      </x:c>
      <x:c r="L161" s="0">
        <x:v>123903</x:v>
      </x:c>
    </x:row>
    <x:row r="162" spans="1:12">
      <x:c r="A162" s="0" t="s">
        <x:v>2</x:v>
      </x:c>
      <x:c r="B162" s="0" t="s">
        <x:v>4</x:v>
      </x:c>
      <x:c r="C162" s="0" t="s">
        <x:v>86</x:v>
      </x:c>
      <x:c r="D162" s="0" t="s">
        <x:v>87</x:v>
      </x:c>
      <x:c r="E162" s="0" t="s">
        <x:v>74</x:v>
      </x:c>
      <x:c r="F162" s="0" t="s">
        <x:v>75</x:v>
      </x:c>
      <x:c r="G162" s="0" t="s">
        <x:v>73</x:v>
      </x:c>
      <x:c r="H162" s="0" t="s">
        <x:v>73</x:v>
      </x:c>
      <x:c r="I162" s="0" t="s">
        <x:v>69</x:v>
      </x:c>
      <x:c r="J162" s="0" t="s">
        <x:v>70</x:v>
      </x:c>
      <x:c r="K162" s="0" t="s">
        <x:v>56</x:v>
      </x:c>
      <x:c r="L162" s="0">
        <x:v>11678</x:v>
      </x:c>
    </x:row>
    <x:row r="163" spans="1:12">
      <x:c r="A163" s="0" t="s">
        <x:v>2</x:v>
      </x:c>
      <x:c r="B163" s="0" t="s">
        <x:v>4</x:v>
      </x:c>
      <x:c r="C163" s="0" t="s">
        <x:v>86</x:v>
      </x:c>
      <x:c r="D163" s="0" t="s">
        <x:v>87</x:v>
      </x:c>
      <x:c r="E163" s="0" t="s">
        <x:v>74</x:v>
      </x:c>
      <x:c r="F163" s="0" t="s">
        <x:v>75</x:v>
      </x:c>
      <x:c r="G163" s="0" t="s">
        <x:v>73</x:v>
      </x:c>
      <x:c r="H163" s="0" t="s">
        <x:v>73</x:v>
      </x:c>
      <x:c r="I163" s="0" t="s">
        <x:v>71</x:v>
      </x:c>
      <x:c r="J163" s="0" t="s">
        <x:v>72</x:v>
      </x:c>
      <x:c r="K163" s="0" t="s">
        <x:v>56</x:v>
      </x:c>
      <x:c r="L163" s="0">
        <x:v>1241</x:v>
      </x:c>
    </x:row>
    <x:row r="164" spans="1:12">
      <x:c r="A164" s="0" t="s">
        <x:v>2</x:v>
      </x:c>
      <x:c r="B164" s="0" t="s">
        <x:v>4</x:v>
      </x:c>
      <x:c r="C164" s="0" t="s">
        <x:v>86</x:v>
      </x:c>
      <x:c r="D164" s="0" t="s">
        <x:v>87</x:v>
      </x:c>
      <x:c r="E164" s="0" t="s">
        <x:v>76</x:v>
      </x:c>
      <x:c r="F164" s="0" t="s">
        <x:v>77</x:v>
      </x:c>
      <x:c r="G164" s="0" t="s">
        <x:v>53</x:v>
      </x:c>
      <x:c r="H164" s="0" t="s">
        <x:v>53</x:v>
      </x:c>
      <x:c r="I164" s="0" t="s">
        <x:v>54</x:v>
      </x:c>
      <x:c r="J164" s="0" t="s">
        <x:v>55</x:v>
      </x:c>
      <x:c r="K164" s="0" t="s">
        <x:v>56</x:v>
      </x:c>
      <x:c r="L164" s="0">
        <x:v>83292</x:v>
      </x:c>
    </x:row>
    <x:row r="165" spans="1:12">
      <x:c r="A165" s="0" t="s">
        <x:v>2</x:v>
      </x:c>
      <x:c r="B165" s="0" t="s">
        <x:v>4</x:v>
      </x:c>
      <x:c r="C165" s="0" t="s">
        <x:v>86</x:v>
      </x:c>
      <x:c r="D165" s="0" t="s">
        <x:v>87</x:v>
      </x:c>
      <x:c r="E165" s="0" t="s">
        <x:v>76</x:v>
      </x:c>
      <x:c r="F165" s="0" t="s">
        <x:v>77</x:v>
      </x:c>
      <x:c r="G165" s="0" t="s">
        <x:v>53</x:v>
      </x:c>
      <x:c r="H165" s="0" t="s">
        <x:v>53</x:v>
      </x:c>
      <x:c r="I165" s="0" t="s">
        <x:v>57</x:v>
      </x:c>
      <x:c r="J165" s="0" t="s">
        <x:v>58</x:v>
      </x:c>
      <x:c r="K165" s="0" t="s">
        <x:v>56</x:v>
      </x:c>
      <x:c r="L165" s="0">
        <x:v>67145</x:v>
      </x:c>
    </x:row>
    <x:row r="166" spans="1:12">
      <x:c r="A166" s="0" t="s">
        <x:v>2</x:v>
      </x:c>
      <x:c r="B166" s="0" t="s">
        <x:v>4</x:v>
      </x:c>
      <x:c r="C166" s="0" t="s">
        <x:v>86</x:v>
      </x:c>
      <x:c r="D166" s="0" t="s">
        <x:v>87</x:v>
      </x:c>
      <x:c r="E166" s="0" t="s">
        <x:v>76</x:v>
      </x:c>
      <x:c r="F166" s="0" t="s">
        <x:v>77</x:v>
      </x:c>
      <x:c r="G166" s="0" t="s">
        <x:v>53</x:v>
      </x:c>
      <x:c r="H166" s="0" t="s">
        <x:v>53</x:v>
      </x:c>
      <x:c r="I166" s="0" t="s">
        <x:v>59</x:v>
      </x:c>
      <x:c r="J166" s="0" t="s">
        <x:v>60</x:v>
      </x:c>
      <x:c r="K166" s="0" t="s">
        <x:v>56</x:v>
      </x:c>
      <x:c r="L166" s="0">
        <x:v>476</x:v>
      </x:c>
    </x:row>
    <x:row r="167" spans="1:12">
      <x:c r="A167" s="0" t="s">
        <x:v>2</x:v>
      </x:c>
      <x:c r="B167" s="0" t="s">
        <x:v>4</x:v>
      </x:c>
      <x:c r="C167" s="0" t="s">
        <x:v>86</x:v>
      </x:c>
      <x:c r="D167" s="0" t="s">
        <x:v>87</x:v>
      </x:c>
      <x:c r="E167" s="0" t="s">
        <x:v>76</x:v>
      </x:c>
      <x:c r="F167" s="0" t="s">
        <x:v>77</x:v>
      </x:c>
      <x:c r="G167" s="0" t="s">
        <x:v>53</x:v>
      </x:c>
      <x:c r="H167" s="0" t="s">
        <x:v>53</x:v>
      </x:c>
      <x:c r="I167" s="0" t="s">
        <x:v>61</x:v>
      </x:c>
      <x:c r="J167" s="0" t="s">
        <x:v>62</x:v>
      </x:c>
      <x:c r="K167" s="0" t="s">
        <x:v>56</x:v>
      </x:c>
      <x:c r="L167" s="0">
        <x:v>7816</x:v>
      </x:c>
    </x:row>
    <x:row r="168" spans="1:12">
      <x:c r="A168" s="0" t="s">
        <x:v>2</x:v>
      </x:c>
      <x:c r="B168" s="0" t="s">
        <x:v>4</x:v>
      </x:c>
      <x:c r="C168" s="0" t="s">
        <x:v>86</x:v>
      </x:c>
      <x:c r="D168" s="0" t="s">
        <x:v>87</x:v>
      </x:c>
      <x:c r="E168" s="0" t="s">
        <x:v>76</x:v>
      </x:c>
      <x:c r="F168" s="0" t="s">
        <x:v>77</x:v>
      </x:c>
      <x:c r="G168" s="0" t="s">
        <x:v>53</x:v>
      </x:c>
      <x:c r="H168" s="0" t="s">
        <x:v>53</x:v>
      </x:c>
      <x:c r="I168" s="0" t="s">
        <x:v>63</x:v>
      </x:c>
      <x:c r="J168" s="0" t="s">
        <x:v>64</x:v>
      </x:c>
      <x:c r="K168" s="0" t="s">
        <x:v>56</x:v>
      </x:c>
      <x:c r="L168" s="0">
        <x:v>3217</x:v>
      </x:c>
    </x:row>
    <x:row r="169" spans="1:12">
      <x:c r="A169" s="0" t="s">
        <x:v>2</x:v>
      </x:c>
      <x:c r="B169" s="0" t="s">
        <x:v>4</x:v>
      </x:c>
      <x:c r="C169" s="0" t="s">
        <x:v>86</x:v>
      </x:c>
      <x:c r="D169" s="0" t="s">
        <x:v>87</x:v>
      </x:c>
      <x:c r="E169" s="0" t="s">
        <x:v>76</x:v>
      </x:c>
      <x:c r="F169" s="0" t="s">
        <x:v>77</x:v>
      </x:c>
      <x:c r="G169" s="0" t="s">
        <x:v>53</x:v>
      </x:c>
      <x:c r="H169" s="0" t="s">
        <x:v>53</x:v>
      </x:c>
      <x:c r="I169" s="0" t="s">
        <x:v>65</x:v>
      </x:c>
      <x:c r="J169" s="0" t="s">
        <x:v>66</x:v>
      </x:c>
      <x:c r="K169" s="0" t="s">
        <x:v>56</x:v>
      </x:c>
      <x:c r="L169" s="0">
        <x:v>676</x:v>
      </x:c>
    </x:row>
    <x:row r="170" spans="1:12">
      <x:c r="A170" s="0" t="s">
        <x:v>2</x:v>
      </x:c>
      <x:c r="B170" s="0" t="s">
        <x:v>4</x:v>
      </x:c>
      <x:c r="C170" s="0" t="s">
        <x:v>86</x:v>
      </x:c>
      <x:c r="D170" s="0" t="s">
        <x:v>87</x:v>
      </x:c>
      <x:c r="E170" s="0" t="s">
        <x:v>76</x:v>
      </x:c>
      <x:c r="F170" s="0" t="s">
        <x:v>77</x:v>
      </x:c>
      <x:c r="G170" s="0" t="s">
        <x:v>53</x:v>
      </x:c>
      <x:c r="H170" s="0" t="s">
        <x:v>53</x:v>
      </x:c>
      <x:c r="I170" s="0" t="s">
        <x:v>67</x:v>
      </x:c>
      <x:c r="J170" s="0" t="s">
        <x:v>68</x:v>
      </x:c>
      <x:c r="K170" s="0" t="s">
        <x:v>56</x:v>
      </x:c>
      <x:c r="L170" s="0">
        <x:v>2172</x:v>
      </x:c>
    </x:row>
    <x:row r="171" spans="1:12">
      <x:c r="A171" s="0" t="s">
        <x:v>2</x:v>
      </x:c>
      <x:c r="B171" s="0" t="s">
        <x:v>4</x:v>
      </x:c>
      <x:c r="C171" s="0" t="s">
        <x:v>86</x:v>
      </x:c>
      <x:c r="D171" s="0" t="s">
        <x:v>87</x:v>
      </x:c>
      <x:c r="E171" s="0" t="s">
        <x:v>76</x:v>
      </x:c>
      <x:c r="F171" s="0" t="s">
        <x:v>77</x:v>
      </x:c>
      <x:c r="G171" s="0" t="s">
        <x:v>53</x:v>
      </x:c>
      <x:c r="H171" s="0" t="s">
        <x:v>53</x:v>
      </x:c>
      <x:c r="I171" s="0" t="s">
        <x:v>69</x:v>
      </x:c>
      <x:c r="J171" s="0" t="s">
        <x:v>70</x:v>
      </x:c>
      <x:c r="K171" s="0" t="s">
        <x:v>56</x:v>
      </x:c>
      <x:c r="L171" s="0">
        <x:v>1653</x:v>
      </x:c>
    </x:row>
    <x:row r="172" spans="1:12">
      <x:c r="A172" s="0" t="s">
        <x:v>2</x:v>
      </x:c>
      <x:c r="B172" s="0" t="s">
        <x:v>4</x:v>
      </x:c>
      <x:c r="C172" s="0" t="s">
        <x:v>86</x:v>
      </x:c>
      <x:c r="D172" s="0" t="s">
        <x:v>87</x:v>
      </x:c>
      <x:c r="E172" s="0" t="s">
        <x:v>76</x:v>
      </x:c>
      <x:c r="F172" s="0" t="s">
        <x:v>77</x:v>
      </x:c>
      <x:c r="G172" s="0" t="s">
        <x:v>53</x:v>
      </x:c>
      <x:c r="H172" s="0" t="s">
        <x:v>53</x:v>
      </x:c>
      <x:c r="I172" s="0" t="s">
        <x:v>71</x:v>
      </x:c>
      <x:c r="J172" s="0" t="s">
        <x:v>72</x:v>
      </x:c>
      <x:c r="K172" s="0" t="s">
        <x:v>56</x:v>
      </x:c>
      <x:c r="L172" s="0">
        <x:v>137</x:v>
      </x:c>
    </x:row>
    <x:row r="173" spans="1:12">
      <x:c r="A173" s="0" t="s">
        <x:v>2</x:v>
      </x:c>
      <x:c r="B173" s="0" t="s">
        <x:v>4</x:v>
      </x:c>
      <x:c r="C173" s="0" t="s">
        <x:v>86</x:v>
      </x:c>
      <x:c r="D173" s="0" t="s">
        <x:v>87</x:v>
      </x:c>
      <x:c r="E173" s="0" t="s">
        <x:v>76</x:v>
      </x:c>
      <x:c r="F173" s="0" t="s">
        <x:v>77</x:v>
      </x:c>
      <x:c r="G173" s="0" t="s">
        <x:v>73</x:v>
      </x:c>
      <x:c r="H173" s="0" t="s">
        <x:v>73</x:v>
      </x:c>
      <x:c r="I173" s="0" t="s">
        <x:v>54</x:v>
      </x:c>
      <x:c r="J173" s="0" t="s">
        <x:v>55</x:v>
      </x:c>
      <x:c r="K173" s="0" t="s">
        <x:v>56</x:v>
      </x:c>
      <x:c r="L173" s="0">
        <x:v>76715</x:v>
      </x:c>
    </x:row>
    <x:row r="174" spans="1:12">
      <x:c r="A174" s="0" t="s">
        <x:v>2</x:v>
      </x:c>
      <x:c r="B174" s="0" t="s">
        <x:v>4</x:v>
      </x:c>
      <x:c r="C174" s="0" t="s">
        <x:v>86</x:v>
      </x:c>
      <x:c r="D174" s="0" t="s">
        <x:v>87</x:v>
      </x:c>
      <x:c r="E174" s="0" t="s">
        <x:v>76</x:v>
      </x:c>
      <x:c r="F174" s="0" t="s">
        <x:v>77</x:v>
      </x:c>
      <x:c r="G174" s="0" t="s">
        <x:v>73</x:v>
      </x:c>
      <x:c r="H174" s="0" t="s">
        <x:v>73</x:v>
      </x:c>
      <x:c r="I174" s="0" t="s">
        <x:v>57</x:v>
      </x:c>
      <x:c r="J174" s="0" t="s">
        <x:v>58</x:v>
      </x:c>
      <x:c r="K174" s="0" t="s">
        <x:v>56</x:v>
      </x:c>
      <x:c r="L174" s="0">
        <x:v>64533</x:v>
      </x:c>
    </x:row>
    <x:row r="175" spans="1:12">
      <x:c r="A175" s="0" t="s">
        <x:v>2</x:v>
      </x:c>
      <x:c r="B175" s="0" t="s">
        <x:v>4</x:v>
      </x:c>
      <x:c r="C175" s="0" t="s">
        <x:v>86</x:v>
      </x:c>
      <x:c r="D175" s="0" t="s">
        <x:v>87</x:v>
      </x:c>
      <x:c r="E175" s="0" t="s">
        <x:v>76</x:v>
      </x:c>
      <x:c r="F175" s="0" t="s">
        <x:v>77</x:v>
      </x:c>
      <x:c r="G175" s="0" t="s">
        <x:v>73</x:v>
      </x:c>
      <x:c r="H175" s="0" t="s">
        <x:v>73</x:v>
      </x:c>
      <x:c r="I175" s="0" t="s">
        <x:v>59</x:v>
      </x:c>
      <x:c r="J175" s="0" t="s">
        <x:v>60</x:v>
      </x:c>
      <x:c r="K175" s="0" t="s">
        <x:v>56</x:v>
      </x:c>
      <x:c r="L175" s="0">
        <x:v>356</x:v>
      </x:c>
    </x:row>
    <x:row r="176" spans="1:12">
      <x:c r="A176" s="0" t="s">
        <x:v>2</x:v>
      </x:c>
      <x:c r="B176" s="0" t="s">
        <x:v>4</x:v>
      </x:c>
      <x:c r="C176" s="0" t="s">
        <x:v>86</x:v>
      </x:c>
      <x:c r="D176" s="0" t="s">
        <x:v>87</x:v>
      </x:c>
      <x:c r="E176" s="0" t="s">
        <x:v>76</x:v>
      </x:c>
      <x:c r="F176" s="0" t="s">
        <x:v>77</x:v>
      </x:c>
      <x:c r="G176" s="0" t="s">
        <x:v>73</x:v>
      </x:c>
      <x:c r="H176" s="0" t="s">
        <x:v>73</x:v>
      </x:c>
      <x:c r="I176" s="0" t="s">
        <x:v>61</x:v>
      </x:c>
      <x:c r="J176" s="0" t="s">
        <x:v>62</x:v>
      </x:c>
      <x:c r="K176" s="0" t="s">
        <x:v>56</x:v>
      </x:c>
      <x:c r="L176" s="0">
        <x:v>3923</x:v>
      </x:c>
    </x:row>
    <x:row r="177" spans="1:12">
      <x:c r="A177" s="0" t="s">
        <x:v>2</x:v>
      </x:c>
      <x:c r="B177" s="0" t="s">
        <x:v>4</x:v>
      </x:c>
      <x:c r="C177" s="0" t="s">
        <x:v>86</x:v>
      </x:c>
      <x:c r="D177" s="0" t="s">
        <x:v>87</x:v>
      </x:c>
      <x:c r="E177" s="0" t="s">
        <x:v>76</x:v>
      </x:c>
      <x:c r="F177" s="0" t="s">
        <x:v>77</x:v>
      </x:c>
      <x:c r="G177" s="0" t="s">
        <x:v>73</x:v>
      </x:c>
      <x:c r="H177" s="0" t="s">
        <x:v>73</x:v>
      </x:c>
      <x:c r="I177" s="0" t="s">
        <x:v>63</x:v>
      </x:c>
      <x:c r="J177" s="0" t="s">
        <x:v>64</x:v>
      </x:c>
      <x:c r="K177" s="0" t="s">
        <x:v>56</x:v>
      </x:c>
      <x:c r="L177" s="0">
        <x:v>2188</x:v>
      </x:c>
    </x:row>
    <x:row r="178" spans="1:12">
      <x:c r="A178" s="0" t="s">
        <x:v>2</x:v>
      </x:c>
      <x:c r="B178" s="0" t="s">
        <x:v>4</x:v>
      </x:c>
      <x:c r="C178" s="0" t="s">
        <x:v>86</x:v>
      </x:c>
      <x:c r="D178" s="0" t="s">
        <x:v>87</x:v>
      </x:c>
      <x:c r="E178" s="0" t="s">
        <x:v>76</x:v>
      </x:c>
      <x:c r="F178" s="0" t="s">
        <x:v>77</x:v>
      </x:c>
      <x:c r="G178" s="0" t="s">
        <x:v>73</x:v>
      </x:c>
      <x:c r="H178" s="0" t="s">
        <x:v>73</x:v>
      </x:c>
      <x:c r="I178" s="0" t="s">
        <x:v>65</x:v>
      </x:c>
      <x:c r="J178" s="0" t="s">
        <x:v>66</x:v>
      </x:c>
      <x:c r="K178" s="0" t="s">
        <x:v>56</x:v>
      </x:c>
      <x:c r="L178" s="0">
        <x:v>697</x:v>
      </x:c>
    </x:row>
    <x:row r="179" spans="1:12">
      <x:c r="A179" s="0" t="s">
        <x:v>2</x:v>
      </x:c>
      <x:c r="B179" s="0" t="s">
        <x:v>4</x:v>
      </x:c>
      <x:c r="C179" s="0" t="s">
        <x:v>86</x:v>
      </x:c>
      <x:c r="D179" s="0" t="s">
        <x:v>87</x:v>
      </x:c>
      <x:c r="E179" s="0" t="s">
        <x:v>76</x:v>
      </x:c>
      <x:c r="F179" s="0" t="s">
        <x:v>77</x:v>
      </x:c>
      <x:c r="G179" s="0" t="s">
        <x:v>73</x:v>
      </x:c>
      <x:c r="H179" s="0" t="s">
        <x:v>73</x:v>
      </x:c>
      <x:c r="I179" s="0" t="s">
        <x:v>67</x:v>
      </x:c>
      <x:c r="J179" s="0" t="s">
        <x:v>68</x:v>
      </x:c>
      <x:c r="K179" s="0" t="s">
        <x:v>56</x:v>
      </x:c>
      <x:c r="L179" s="0">
        <x:v>3062</x:v>
      </x:c>
    </x:row>
    <x:row r="180" spans="1:12">
      <x:c r="A180" s="0" t="s">
        <x:v>2</x:v>
      </x:c>
      <x:c r="B180" s="0" t="s">
        <x:v>4</x:v>
      </x:c>
      <x:c r="C180" s="0" t="s">
        <x:v>86</x:v>
      </x:c>
      <x:c r="D180" s="0" t="s">
        <x:v>87</x:v>
      </x:c>
      <x:c r="E180" s="0" t="s">
        <x:v>76</x:v>
      </x:c>
      <x:c r="F180" s="0" t="s">
        <x:v>77</x:v>
      </x:c>
      <x:c r="G180" s="0" t="s">
        <x:v>73</x:v>
      </x:c>
      <x:c r="H180" s="0" t="s">
        <x:v>73</x:v>
      </x:c>
      <x:c r="I180" s="0" t="s">
        <x:v>69</x:v>
      </x:c>
      <x:c r="J180" s="0" t="s">
        <x:v>70</x:v>
      </x:c>
      <x:c r="K180" s="0" t="s">
        <x:v>56</x:v>
      </x:c>
      <x:c r="L180" s="0">
        <x:v>1820</x:v>
      </x:c>
    </x:row>
    <x:row r="181" spans="1:12">
      <x:c r="A181" s="0" t="s">
        <x:v>2</x:v>
      </x:c>
      <x:c r="B181" s="0" t="s">
        <x:v>4</x:v>
      </x:c>
      <x:c r="C181" s="0" t="s">
        <x:v>86</x:v>
      </x:c>
      <x:c r="D181" s="0" t="s">
        <x:v>87</x:v>
      </x:c>
      <x:c r="E181" s="0" t="s">
        <x:v>76</x:v>
      </x:c>
      <x:c r="F181" s="0" t="s">
        <x:v>77</x:v>
      </x:c>
      <x:c r="G181" s="0" t="s">
        <x:v>73</x:v>
      </x:c>
      <x:c r="H181" s="0" t="s">
        <x:v>73</x:v>
      </x:c>
      <x:c r="I181" s="0" t="s">
        <x:v>71</x:v>
      </x:c>
      <x:c r="J181" s="0" t="s">
        <x:v>72</x:v>
      </x:c>
      <x:c r="K181" s="0" t="s">
        <x:v>56</x:v>
      </x:c>
      <x:c r="L181" s="0">
        <x:v>136</x:v>
      </x:c>
    </x:row>
    <x:row r="182" spans="1:12">
      <x:c r="A182" s="0" t="s">
        <x:v>2</x:v>
      </x:c>
      <x:c r="B182" s="0" t="s">
        <x:v>4</x:v>
      </x:c>
      <x:c r="C182" s="0" t="s">
        <x:v>86</x:v>
      </x:c>
      <x:c r="D182" s="0" t="s">
        <x:v>87</x:v>
      </x:c>
      <x:c r="E182" s="0" t="s">
        <x:v>78</x:v>
      </x:c>
      <x:c r="F182" s="0" t="s">
        <x:v>79</x:v>
      </x:c>
      <x:c r="G182" s="0" t="s">
        <x:v>53</x:v>
      </x:c>
      <x:c r="H182" s="0" t="s">
        <x:v>53</x:v>
      </x:c>
      <x:c r="I182" s="0" t="s">
        <x:v>54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86</x:v>
      </x:c>
      <x:c r="D183" s="0" t="s">
        <x:v>87</x:v>
      </x:c>
      <x:c r="E183" s="0" t="s">
        <x:v>78</x:v>
      </x:c>
      <x:c r="F183" s="0" t="s">
        <x:v>79</x:v>
      </x:c>
      <x:c r="G183" s="0" t="s">
        <x:v>53</x:v>
      </x:c>
      <x:c r="H183" s="0" t="s">
        <x:v>53</x:v>
      </x:c>
      <x:c r="I183" s="0" t="s">
        <x:v>57</x:v>
      </x:c>
      <x:c r="J183" s="0" t="s">
        <x:v>58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86</x:v>
      </x:c>
      <x:c r="D184" s="0" t="s">
        <x:v>87</x:v>
      </x:c>
      <x:c r="E184" s="0" t="s">
        <x:v>78</x:v>
      </x:c>
      <x:c r="F184" s="0" t="s">
        <x:v>79</x:v>
      </x:c>
      <x:c r="G184" s="0" t="s">
        <x:v>53</x:v>
      </x:c>
      <x:c r="H184" s="0" t="s">
        <x:v>53</x:v>
      </x:c>
      <x:c r="I184" s="0" t="s">
        <x:v>59</x:v>
      </x:c>
      <x:c r="J184" s="0" t="s">
        <x:v>60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86</x:v>
      </x:c>
      <x:c r="D185" s="0" t="s">
        <x:v>87</x:v>
      </x:c>
      <x:c r="E185" s="0" t="s">
        <x:v>78</x:v>
      </x:c>
      <x:c r="F185" s="0" t="s">
        <x:v>79</x:v>
      </x:c>
      <x:c r="G185" s="0" t="s">
        <x:v>53</x:v>
      </x:c>
      <x:c r="H185" s="0" t="s">
        <x:v>53</x:v>
      </x:c>
      <x:c r="I185" s="0" t="s">
        <x:v>61</x:v>
      </x:c>
      <x:c r="J185" s="0" t="s">
        <x:v>62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86</x:v>
      </x:c>
      <x:c r="D186" s="0" t="s">
        <x:v>87</x:v>
      </x:c>
      <x:c r="E186" s="0" t="s">
        <x:v>78</x:v>
      </x:c>
      <x:c r="F186" s="0" t="s">
        <x:v>79</x:v>
      </x:c>
      <x:c r="G186" s="0" t="s">
        <x:v>53</x:v>
      </x:c>
      <x:c r="H186" s="0" t="s">
        <x:v>53</x:v>
      </x:c>
      <x:c r="I186" s="0" t="s">
        <x:v>63</x:v>
      </x:c>
      <x:c r="J186" s="0" t="s">
        <x:v>64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86</x:v>
      </x:c>
      <x:c r="D187" s="0" t="s">
        <x:v>87</x:v>
      </x:c>
      <x:c r="E187" s="0" t="s">
        <x:v>78</x:v>
      </x:c>
      <x:c r="F187" s="0" t="s">
        <x:v>79</x:v>
      </x:c>
      <x:c r="G187" s="0" t="s">
        <x:v>53</x:v>
      </x:c>
      <x:c r="H187" s="0" t="s">
        <x:v>53</x:v>
      </x:c>
      <x:c r="I187" s="0" t="s">
        <x:v>65</x:v>
      </x:c>
      <x:c r="J187" s="0" t="s">
        <x:v>66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86</x:v>
      </x:c>
      <x:c r="D188" s="0" t="s">
        <x:v>87</x:v>
      </x:c>
      <x:c r="E188" s="0" t="s">
        <x:v>78</x:v>
      </x:c>
      <x:c r="F188" s="0" t="s">
        <x:v>79</x:v>
      </x:c>
      <x:c r="G188" s="0" t="s">
        <x:v>53</x:v>
      </x:c>
      <x:c r="H188" s="0" t="s">
        <x:v>53</x:v>
      </x:c>
      <x:c r="I188" s="0" t="s">
        <x:v>67</x:v>
      </x:c>
      <x:c r="J188" s="0" t="s">
        <x:v>68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86</x:v>
      </x:c>
      <x:c r="D189" s="0" t="s">
        <x:v>87</x:v>
      </x:c>
      <x:c r="E189" s="0" t="s">
        <x:v>78</x:v>
      </x:c>
      <x:c r="F189" s="0" t="s">
        <x:v>79</x:v>
      </x:c>
      <x:c r="G189" s="0" t="s">
        <x:v>53</x:v>
      </x:c>
      <x:c r="H189" s="0" t="s">
        <x:v>53</x:v>
      </x:c>
      <x:c r="I189" s="0" t="s">
        <x:v>69</x:v>
      </x:c>
      <x:c r="J189" s="0" t="s">
        <x:v>70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86</x:v>
      </x:c>
      <x:c r="D190" s="0" t="s">
        <x:v>87</x:v>
      </x:c>
      <x:c r="E190" s="0" t="s">
        <x:v>78</x:v>
      </x:c>
      <x:c r="F190" s="0" t="s">
        <x:v>79</x:v>
      </x:c>
      <x:c r="G190" s="0" t="s">
        <x:v>53</x:v>
      </x:c>
      <x:c r="H190" s="0" t="s">
        <x:v>53</x:v>
      </x:c>
      <x:c r="I190" s="0" t="s">
        <x:v>71</x:v>
      </x:c>
      <x:c r="J190" s="0" t="s">
        <x:v>72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86</x:v>
      </x:c>
      <x:c r="D191" s="0" t="s">
        <x:v>87</x:v>
      </x:c>
      <x:c r="E191" s="0" t="s">
        <x:v>78</x:v>
      </x:c>
      <x:c r="F191" s="0" t="s">
        <x:v>79</x:v>
      </x:c>
      <x:c r="G191" s="0" t="s">
        <x:v>73</x:v>
      </x:c>
      <x:c r="H191" s="0" t="s">
        <x:v>73</x:v>
      </x:c>
      <x:c r="I191" s="0" t="s">
        <x:v>54</x:v>
      </x:c>
      <x:c r="J191" s="0" t="s">
        <x:v>55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86</x:v>
      </x:c>
      <x:c r="D192" s="0" t="s">
        <x:v>87</x:v>
      </x:c>
      <x:c r="E192" s="0" t="s">
        <x:v>78</x:v>
      </x:c>
      <x:c r="F192" s="0" t="s">
        <x:v>79</x:v>
      </x:c>
      <x:c r="G192" s="0" t="s">
        <x:v>73</x:v>
      </x:c>
      <x:c r="H192" s="0" t="s">
        <x:v>73</x:v>
      </x:c>
      <x:c r="I192" s="0" t="s">
        <x:v>57</x:v>
      </x:c>
      <x:c r="J192" s="0" t="s">
        <x:v>58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86</x:v>
      </x:c>
      <x:c r="D193" s="0" t="s">
        <x:v>87</x:v>
      </x:c>
      <x:c r="E193" s="0" t="s">
        <x:v>78</x:v>
      </x:c>
      <x:c r="F193" s="0" t="s">
        <x:v>79</x:v>
      </x:c>
      <x:c r="G193" s="0" t="s">
        <x:v>73</x:v>
      </x:c>
      <x:c r="H193" s="0" t="s">
        <x:v>73</x:v>
      </x:c>
      <x:c r="I193" s="0" t="s">
        <x:v>59</x:v>
      </x:c>
      <x:c r="J193" s="0" t="s">
        <x:v>60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86</x:v>
      </x:c>
      <x:c r="D194" s="0" t="s">
        <x:v>87</x:v>
      </x:c>
      <x:c r="E194" s="0" t="s">
        <x:v>78</x:v>
      </x:c>
      <x:c r="F194" s="0" t="s">
        <x:v>79</x:v>
      </x:c>
      <x:c r="G194" s="0" t="s">
        <x:v>73</x:v>
      </x:c>
      <x:c r="H194" s="0" t="s">
        <x:v>73</x:v>
      </x:c>
      <x:c r="I194" s="0" t="s">
        <x:v>61</x:v>
      </x:c>
      <x:c r="J194" s="0" t="s">
        <x:v>62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86</x:v>
      </x:c>
      <x:c r="D195" s="0" t="s">
        <x:v>87</x:v>
      </x:c>
      <x:c r="E195" s="0" t="s">
        <x:v>78</x:v>
      </x:c>
      <x:c r="F195" s="0" t="s">
        <x:v>79</x:v>
      </x:c>
      <x:c r="G195" s="0" t="s">
        <x:v>73</x:v>
      </x:c>
      <x:c r="H195" s="0" t="s">
        <x:v>73</x:v>
      </x:c>
      <x:c r="I195" s="0" t="s">
        <x:v>63</x:v>
      </x:c>
      <x:c r="J195" s="0" t="s">
        <x:v>64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86</x:v>
      </x:c>
      <x:c r="D196" s="0" t="s">
        <x:v>87</x:v>
      </x:c>
      <x:c r="E196" s="0" t="s">
        <x:v>78</x:v>
      </x:c>
      <x:c r="F196" s="0" t="s">
        <x:v>79</x:v>
      </x:c>
      <x:c r="G196" s="0" t="s">
        <x:v>73</x:v>
      </x:c>
      <x:c r="H196" s="0" t="s">
        <x:v>73</x:v>
      </x:c>
      <x:c r="I196" s="0" t="s">
        <x:v>65</x:v>
      </x:c>
      <x:c r="J196" s="0" t="s">
        <x:v>66</x:v>
      </x:c>
      <x:c r="K196" s="0" t="s">
        <x:v>56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86</x:v>
      </x:c>
      <x:c r="D197" s="0" t="s">
        <x:v>87</x:v>
      </x:c>
      <x:c r="E197" s="0" t="s">
        <x:v>78</x:v>
      </x:c>
      <x:c r="F197" s="0" t="s">
        <x:v>79</x:v>
      </x:c>
      <x:c r="G197" s="0" t="s">
        <x:v>73</x:v>
      </x:c>
      <x:c r="H197" s="0" t="s">
        <x:v>73</x:v>
      </x:c>
      <x:c r="I197" s="0" t="s">
        <x:v>67</x:v>
      </x:c>
      <x:c r="J197" s="0" t="s">
        <x:v>68</x:v>
      </x:c>
      <x:c r="K197" s="0" t="s">
        <x:v>56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86</x:v>
      </x:c>
      <x:c r="D198" s="0" t="s">
        <x:v>87</x:v>
      </x:c>
      <x:c r="E198" s="0" t="s">
        <x:v>78</x:v>
      </x:c>
      <x:c r="F198" s="0" t="s">
        <x:v>79</x:v>
      </x:c>
      <x:c r="G198" s="0" t="s">
        <x:v>73</x:v>
      </x:c>
      <x:c r="H198" s="0" t="s">
        <x:v>73</x:v>
      </x:c>
      <x:c r="I198" s="0" t="s">
        <x:v>69</x:v>
      </x:c>
      <x:c r="J198" s="0" t="s">
        <x:v>70</x:v>
      </x:c>
      <x:c r="K198" s="0" t="s">
        <x:v>56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86</x:v>
      </x:c>
      <x:c r="D199" s="0" t="s">
        <x:v>87</x:v>
      </x:c>
      <x:c r="E199" s="0" t="s">
        <x:v>78</x:v>
      </x:c>
      <x:c r="F199" s="0" t="s">
        <x:v>79</x:v>
      </x:c>
      <x:c r="G199" s="0" t="s">
        <x:v>73</x:v>
      </x:c>
      <x:c r="H199" s="0" t="s">
        <x:v>73</x:v>
      </x:c>
      <x:c r="I199" s="0" t="s">
        <x:v>71</x:v>
      </x:c>
      <x:c r="J199" s="0" t="s">
        <x:v>72</x:v>
      </x:c>
      <x:c r="K199" s="0" t="s">
        <x:v>56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86</x:v>
      </x:c>
      <x:c r="D200" s="0" t="s">
        <x:v>87</x:v>
      </x:c>
      <x:c r="E200" s="0" t="s">
        <x:v>80</x:v>
      </x:c>
      <x:c r="F200" s="0" t="s">
        <x:v>81</x:v>
      </x:c>
      <x:c r="G200" s="0" t="s">
        <x:v>53</x:v>
      </x:c>
      <x:c r="H200" s="0" t="s">
        <x:v>53</x:v>
      </x:c>
      <x:c r="I200" s="0" t="s">
        <x:v>54</x:v>
      </x:c>
      <x:c r="J200" s="0" t="s">
        <x:v>55</x:v>
      </x:c>
      <x:c r="K200" s="0" t="s">
        <x:v>56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86</x:v>
      </x:c>
      <x:c r="D201" s="0" t="s">
        <x:v>87</x:v>
      </x:c>
      <x:c r="E201" s="0" t="s">
        <x:v>80</x:v>
      </x:c>
      <x:c r="F201" s="0" t="s">
        <x:v>81</x:v>
      </x:c>
      <x:c r="G201" s="0" t="s">
        <x:v>53</x:v>
      </x:c>
      <x:c r="H201" s="0" t="s">
        <x:v>53</x:v>
      </x:c>
      <x:c r="I201" s="0" t="s">
        <x:v>57</x:v>
      </x:c>
      <x:c r="J201" s="0" t="s">
        <x:v>58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86</x:v>
      </x:c>
      <x:c r="D202" s="0" t="s">
        <x:v>87</x:v>
      </x:c>
      <x:c r="E202" s="0" t="s">
        <x:v>80</x:v>
      </x:c>
      <x:c r="F202" s="0" t="s">
        <x:v>81</x:v>
      </x:c>
      <x:c r="G202" s="0" t="s">
        <x:v>53</x:v>
      </x:c>
      <x:c r="H202" s="0" t="s">
        <x:v>53</x:v>
      </x:c>
      <x:c r="I202" s="0" t="s">
        <x:v>59</x:v>
      </x:c>
      <x:c r="J202" s="0" t="s">
        <x:v>60</x:v>
      </x:c>
      <x:c r="K202" s="0" t="s">
        <x:v>56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86</x:v>
      </x:c>
      <x:c r="D203" s="0" t="s">
        <x:v>87</x:v>
      </x:c>
      <x:c r="E203" s="0" t="s">
        <x:v>80</x:v>
      </x:c>
      <x:c r="F203" s="0" t="s">
        <x:v>81</x:v>
      </x:c>
      <x:c r="G203" s="0" t="s">
        <x:v>53</x:v>
      </x:c>
      <x:c r="H203" s="0" t="s">
        <x:v>53</x:v>
      </x:c>
      <x:c r="I203" s="0" t="s">
        <x:v>61</x:v>
      </x:c>
      <x:c r="J203" s="0" t="s">
        <x:v>62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86</x:v>
      </x:c>
      <x:c r="D204" s="0" t="s">
        <x:v>87</x:v>
      </x:c>
      <x:c r="E204" s="0" t="s">
        <x:v>80</x:v>
      </x:c>
      <x:c r="F204" s="0" t="s">
        <x:v>81</x:v>
      </x:c>
      <x:c r="G204" s="0" t="s">
        <x:v>53</x:v>
      </x:c>
      <x:c r="H204" s="0" t="s">
        <x:v>53</x:v>
      </x:c>
      <x:c r="I204" s="0" t="s">
        <x:v>63</x:v>
      </x:c>
      <x:c r="J204" s="0" t="s">
        <x:v>64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86</x:v>
      </x:c>
      <x:c r="D205" s="0" t="s">
        <x:v>87</x:v>
      </x:c>
      <x:c r="E205" s="0" t="s">
        <x:v>80</x:v>
      </x:c>
      <x:c r="F205" s="0" t="s">
        <x:v>81</x:v>
      </x:c>
      <x:c r="G205" s="0" t="s">
        <x:v>53</x:v>
      </x:c>
      <x:c r="H205" s="0" t="s">
        <x:v>53</x:v>
      </x:c>
      <x:c r="I205" s="0" t="s">
        <x:v>65</x:v>
      </x:c>
      <x:c r="J205" s="0" t="s">
        <x:v>66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86</x:v>
      </x:c>
      <x:c r="D206" s="0" t="s">
        <x:v>87</x:v>
      </x:c>
      <x:c r="E206" s="0" t="s">
        <x:v>80</x:v>
      </x:c>
      <x:c r="F206" s="0" t="s">
        <x:v>81</x:v>
      </x:c>
      <x:c r="G206" s="0" t="s">
        <x:v>53</x:v>
      </x:c>
      <x:c r="H206" s="0" t="s">
        <x:v>53</x:v>
      </x:c>
      <x:c r="I206" s="0" t="s">
        <x:v>67</x:v>
      </x:c>
      <x:c r="J206" s="0" t="s">
        <x:v>68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86</x:v>
      </x:c>
      <x:c r="D207" s="0" t="s">
        <x:v>87</x:v>
      </x:c>
      <x:c r="E207" s="0" t="s">
        <x:v>80</x:v>
      </x:c>
      <x:c r="F207" s="0" t="s">
        <x:v>81</x:v>
      </x:c>
      <x:c r="G207" s="0" t="s">
        <x:v>53</x:v>
      </x:c>
      <x:c r="H207" s="0" t="s">
        <x:v>53</x:v>
      </x:c>
      <x:c r="I207" s="0" t="s">
        <x:v>69</x:v>
      </x:c>
      <x:c r="J207" s="0" t="s">
        <x:v>70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86</x:v>
      </x:c>
      <x:c r="D208" s="0" t="s">
        <x:v>87</x:v>
      </x:c>
      <x:c r="E208" s="0" t="s">
        <x:v>80</x:v>
      </x:c>
      <x:c r="F208" s="0" t="s">
        <x:v>81</x:v>
      </x:c>
      <x:c r="G208" s="0" t="s">
        <x:v>53</x:v>
      </x:c>
      <x:c r="H208" s="0" t="s">
        <x:v>53</x:v>
      </x:c>
      <x:c r="I208" s="0" t="s">
        <x:v>71</x:v>
      </x:c>
      <x:c r="J208" s="0" t="s">
        <x:v>72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86</x:v>
      </x:c>
      <x:c r="D209" s="0" t="s">
        <x:v>87</x:v>
      </x:c>
      <x:c r="E209" s="0" t="s">
        <x:v>80</x:v>
      </x:c>
      <x:c r="F209" s="0" t="s">
        <x:v>81</x:v>
      </x:c>
      <x:c r="G209" s="0" t="s">
        <x:v>73</x:v>
      </x:c>
      <x:c r="H209" s="0" t="s">
        <x:v>73</x:v>
      </x:c>
      <x:c r="I209" s="0" t="s">
        <x:v>54</x:v>
      </x:c>
      <x:c r="J209" s="0" t="s">
        <x:v>55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86</x:v>
      </x:c>
      <x:c r="D210" s="0" t="s">
        <x:v>87</x:v>
      </x:c>
      <x:c r="E210" s="0" t="s">
        <x:v>80</x:v>
      </x:c>
      <x:c r="F210" s="0" t="s">
        <x:v>81</x:v>
      </x:c>
      <x:c r="G210" s="0" t="s">
        <x:v>73</x:v>
      </x:c>
      <x:c r="H210" s="0" t="s">
        <x:v>73</x:v>
      </x:c>
      <x:c r="I210" s="0" t="s">
        <x:v>57</x:v>
      </x:c>
      <x:c r="J210" s="0" t="s">
        <x:v>58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86</x:v>
      </x:c>
      <x:c r="D211" s="0" t="s">
        <x:v>87</x:v>
      </x:c>
      <x:c r="E211" s="0" t="s">
        <x:v>80</x:v>
      </x:c>
      <x:c r="F211" s="0" t="s">
        <x:v>81</x:v>
      </x:c>
      <x:c r="G211" s="0" t="s">
        <x:v>73</x:v>
      </x:c>
      <x:c r="H211" s="0" t="s">
        <x:v>73</x:v>
      </x:c>
      <x:c r="I211" s="0" t="s">
        <x:v>59</x:v>
      </x:c>
      <x:c r="J211" s="0" t="s">
        <x:v>60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86</x:v>
      </x:c>
      <x:c r="D212" s="0" t="s">
        <x:v>87</x:v>
      </x:c>
      <x:c r="E212" s="0" t="s">
        <x:v>80</x:v>
      </x:c>
      <x:c r="F212" s="0" t="s">
        <x:v>81</x:v>
      </x:c>
      <x:c r="G212" s="0" t="s">
        <x:v>73</x:v>
      </x:c>
      <x:c r="H212" s="0" t="s">
        <x:v>73</x:v>
      </x:c>
      <x:c r="I212" s="0" t="s">
        <x:v>61</x:v>
      </x:c>
      <x:c r="J212" s="0" t="s">
        <x:v>62</x:v>
      </x:c>
      <x:c r="K212" s="0" t="s">
        <x:v>56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86</x:v>
      </x:c>
      <x:c r="D213" s="0" t="s">
        <x:v>87</x:v>
      </x:c>
      <x:c r="E213" s="0" t="s">
        <x:v>80</x:v>
      </x:c>
      <x:c r="F213" s="0" t="s">
        <x:v>81</x:v>
      </x:c>
      <x:c r="G213" s="0" t="s">
        <x:v>73</x:v>
      </x:c>
      <x:c r="H213" s="0" t="s">
        <x:v>73</x:v>
      </x:c>
      <x:c r="I213" s="0" t="s">
        <x:v>63</x:v>
      </x:c>
      <x:c r="J213" s="0" t="s">
        <x:v>64</x:v>
      </x:c>
      <x:c r="K213" s="0" t="s">
        <x:v>56</x:v>
      </x:c>
      <x:c r="L213" s="0">
        <x:v>0</x:v>
      </x:c>
    </x:row>
    <x:row r="214" spans="1:12">
      <x:c r="A214" s="0" t="s">
        <x:v>2</x:v>
      </x:c>
      <x:c r="B214" s="0" t="s">
        <x:v>4</x:v>
      </x:c>
      <x:c r="C214" s="0" t="s">
        <x:v>86</x:v>
      </x:c>
      <x:c r="D214" s="0" t="s">
        <x:v>87</x:v>
      </x:c>
      <x:c r="E214" s="0" t="s">
        <x:v>80</x:v>
      </x:c>
      <x:c r="F214" s="0" t="s">
        <x:v>81</x:v>
      </x:c>
      <x:c r="G214" s="0" t="s">
        <x:v>73</x:v>
      </x:c>
      <x:c r="H214" s="0" t="s">
        <x:v>73</x:v>
      </x:c>
      <x:c r="I214" s="0" t="s">
        <x:v>65</x:v>
      </x:c>
      <x:c r="J214" s="0" t="s">
        <x:v>66</x:v>
      </x:c>
      <x:c r="K214" s="0" t="s">
        <x:v>56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86</x:v>
      </x:c>
      <x:c r="D215" s="0" t="s">
        <x:v>87</x:v>
      </x:c>
      <x:c r="E215" s="0" t="s">
        <x:v>80</x:v>
      </x:c>
      <x:c r="F215" s="0" t="s">
        <x:v>81</x:v>
      </x:c>
      <x:c r="G215" s="0" t="s">
        <x:v>73</x:v>
      </x:c>
      <x:c r="H215" s="0" t="s">
        <x:v>73</x:v>
      </x:c>
      <x:c r="I215" s="0" t="s">
        <x:v>67</x:v>
      </x:c>
      <x:c r="J215" s="0" t="s">
        <x:v>68</x:v>
      </x:c>
      <x:c r="K215" s="0" t="s">
        <x:v>56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86</x:v>
      </x:c>
      <x:c r="D216" s="0" t="s">
        <x:v>87</x:v>
      </x:c>
      <x:c r="E216" s="0" t="s">
        <x:v>80</x:v>
      </x:c>
      <x:c r="F216" s="0" t="s">
        <x:v>81</x:v>
      </x:c>
      <x:c r="G216" s="0" t="s">
        <x:v>73</x:v>
      </x:c>
      <x:c r="H216" s="0" t="s">
        <x:v>73</x:v>
      </x:c>
      <x:c r="I216" s="0" t="s">
        <x:v>69</x:v>
      </x:c>
      <x:c r="J216" s="0" t="s">
        <x:v>70</x:v>
      </x:c>
      <x:c r="K216" s="0" t="s">
        <x:v>56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86</x:v>
      </x:c>
      <x:c r="D217" s="0" t="s">
        <x:v>87</x:v>
      </x:c>
      <x:c r="E217" s="0" t="s">
        <x:v>80</x:v>
      </x:c>
      <x:c r="F217" s="0" t="s">
        <x:v>81</x:v>
      </x:c>
      <x:c r="G217" s="0" t="s">
        <x:v>73</x:v>
      </x:c>
      <x:c r="H217" s="0" t="s">
        <x:v>73</x:v>
      </x:c>
      <x:c r="I217" s="0" t="s">
        <x:v>71</x:v>
      </x:c>
      <x:c r="J217" s="0" t="s">
        <x:v>72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86</x:v>
      </x:c>
      <x:c r="D218" s="0" t="s">
        <x:v>87</x:v>
      </x:c>
      <x:c r="E218" s="0" t="s">
        <x:v>82</x:v>
      </x:c>
      <x:c r="F218" s="0" t="s">
        <x:v>83</x:v>
      </x:c>
      <x:c r="G218" s="0" t="s">
        <x:v>53</x:v>
      </x:c>
      <x:c r="H218" s="0" t="s">
        <x:v>53</x:v>
      </x:c>
      <x:c r="I218" s="0" t="s">
        <x:v>54</x:v>
      </x:c>
      <x:c r="J218" s="0" t="s">
        <x:v>55</x:v>
      </x:c>
      <x:c r="K218" s="0" t="s">
        <x:v>56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86</x:v>
      </x:c>
      <x:c r="D219" s="0" t="s">
        <x:v>87</x:v>
      </x:c>
      <x:c r="E219" s="0" t="s">
        <x:v>82</x:v>
      </x:c>
      <x:c r="F219" s="0" t="s">
        <x:v>83</x:v>
      </x:c>
      <x:c r="G219" s="0" t="s">
        <x:v>53</x:v>
      </x:c>
      <x:c r="H219" s="0" t="s">
        <x:v>53</x:v>
      </x:c>
      <x:c r="I219" s="0" t="s">
        <x:v>57</x:v>
      </x:c>
      <x:c r="J219" s="0" t="s">
        <x:v>58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86</x:v>
      </x:c>
      <x:c r="D220" s="0" t="s">
        <x:v>87</x:v>
      </x:c>
      <x:c r="E220" s="0" t="s">
        <x:v>82</x:v>
      </x:c>
      <x:c r="F220" s="0" t="s">
        <x:v>83</x:v>
      </x:c>
      <x:c r="G220" s="0" t="s">
        <x:v>53</x:v>
      </x:c>
      <x:c r="H220" s="0" t="s">
        <x:v>53</x:v>
      </x:c>
      <x:c r="I220" s="0" t="s">
        <x:v>59</x:v>
      </x:c>
      <x:c r="J220" s="0" t="s">
        <x:v>60</x:v>
      </x:c>
      <x:c r="K220" s="0" t="s">
        <x:v>56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86</x:v>
      </x:c>
      <x:c r="D221" s="0" t="s">
        <x:v>87</x:v>
      </x:c>
      <x:c r="E221" s="0" t="s">
        <x:v>82</x:v>
      </x:c>
      <x:c r="F221" s="0" t="s">
        <x:v>83</x:v>
      </x:c>
      <x:c r="G221" s="0" t="s">
        <x:v>53</x:v>
      </x:c>
      <x:c r="H221" s="0" t="s">
        <x:v>53</x:v>
      </x:c>
      <x:c r="I221" s="0" t="s">
        <x:v>61</x:v>
      </x:c>
      <x:c r="J221" s="0" t="s">
        <x:v>62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86</x:v>
      </x:c>
      <x:c r="D222" s="0" t="s">
        <x:v>87</x:v>
      </x:c>
      <x:c r="E222" s="0" t="s">
        <x:v>82</x:v>
      </x:c>
      <x:c r="F222" s="0" t="s">
        <x:v>83</x:v>
      </x:c>
      <x:c r="G222" s="0" t="s">
        <x:v>53</x:v>
      </x:c>
      <x:c r="H222" s="0" t="s">
        <x:v>53</x:v>
      </x:c>
      <x:c r="I222" s="0" t="s">
        <x:v>63</x:v>
      </x:c>
      <x:c r="J222" s="0" t="s">
        <x:v>64</x:v>
      </x:c>
      <x:c r="K222" s="0" t="s">
        <x:v>56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86</x:v>
      </x:c>
      <x:c r="D223" s="0" t="s">
        <x:v>87</x:v>
      </x:c>
      <x:c r="E223" s="0" t="s">
        <x:v>82</x:v>
      </x:c>
      <x:c r="F223" s="0" t="s">
        <x:v>83</x:v>
      </x:c>
      <x:c r="G223" s="0" t="s">
        <x:v>53</x:v>
      </x:c>
      <x:c r="H223" s="0" t="s">
        <x:v>53</x:v>
      </x:c>
      <x:c r="I223" s="0" t="s">
        <x:v>65</x:v>
      </x:c>
      <x:c r="J223" s="0" t="s">
        <x:v>66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86</x:v>
      </x:c>
      <x:c r="D224" s="0" t="s">
        <x:v>87</x:v>
      </x:c>
      <x:c r="E224" s="0" t="s">
        <x:v>82</x:v>
      </x:c>
      <x:c r="F224" s="0" t="s">
        <x:v>83</x:v>
      </x:c>
      <x:c r="G224" s="0" t="s">
        <x:v>53</x:v>
      </x:c>
      <x:c r="H224" s="0" t="s">
        <x:v>53</x:v>
      </x:c>
      <x:c r="I224" s="0" t="s">
        <x:v>67</x:v>
      </x:c>
      <x:c r="J224" s="0" t="s">
        <x:v>68</x:v>
      </x:c>
      <x:c r="K224" s="0" t="s">
        <x:v>56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86</x:v>
      </x:c>
      <x:c r="D225" s="0" t="s">
        <x:v>87</x:v>
      </x:c>
      <x:c r="E225" s="0" t="s">
        <x:v>82</x:v>
      </x:c>
      <x:c r="F225" s="0" t="s">
        <x:v>83</x:v>
      </x:c>
      <x:c r="G225" s="0" t="s">
        <x:v>53</x:v>
      </x:c>
      <x:c r="H225" s="0" t="s">
        <x:v>53</x:v>
      </x:c>
      <x:c r="I225" s="0" t="s">
        <x:v>69</x:v>
      </x:c>
      <x:c r="J225" s="0" t="s">
        <x:v>70</x:v>
      </x:c>
      <x:c r="K225" s="0" t="s">
        <x:v>56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86</x:v>
      </x:c>
      <x:c r="D226" s="0" t="s">
        <x:v>87</x:v>
      </x:c>
      <x:c r="E226" s="0" t="s">
        <x:v>82</x:v>
      </x:c>
      <x:c r="F226" s="0" t="s">
        <x:v>83</x:v>
      </x:c>
      <x:c r="G226" s="0" t="s">
        <x:v>53</x:v>
      </x:c>
      <x:c r="H226" s="0" t="s">
        <x:v>53</x:v>
      </x:c>
      <x:c r="I226" s="0" t="s">
        <x:v>71</x:v>
      </x:c>
      <x:c r="J226" s="0" t="s">
        <x:v>72</x:v>
      </x:c>
      <x:c r="K226" s="0" t="s">
        <x:v>56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86</x:v>
      </x:c>
      <x:c r="D227" s="0" t="s">
        <x:v>87</x:v>
      </x:c>
      <x:c r="E227" s="0" t="s">
        <x:v>82</x:v>
      </x:c>
      <x:c r="F227" s="0" t="s">
        <x:v>83</x:v>
      </x:c>
      <x:c r="G227" s="0" t="s">
        <x:v>73</x:v>
      </x:c>
      <x:c r="H227" s="0" t="s">
        <x:v>73</x:v>
      </x:c>
      <x:c r="I227" s="0" t="s">
        <x:v>54</x:v>
      </x:c>
      <x:c r="J227" s="0" t="s">
        <x:v>55</x:v>
      </x:c>
      <x:c r="K227" s="0" t="s">
        <x:v>56</x:v>
      </x:c>
      <x:c r="L227" s="0">
        <x:v>0</x:v>
      </x:c>
    </x:row>
    <x:row r="228" spans="1:12">
      <x:c r="A228" s="0" t="s">
        <x:v>2</x:v>
      </x:c>
      <x:c r="B228" s="0" t="s">
        <x:v>4</x:v>
      </x:c>
      <x:c r="C228" s="0" t="s">
        <x:v>86</x:v>
      </x:c>
      <x:c r="D228" s="0" t="s">
        <x:v>87</x:v>
      </x:c>
      <x:c r="E228" s="0" t="s">
        <x:v>82</x:v>
      </x:c>
      <x:c r="F228" s="0" t="s">
        <x:v>83</x:v>
      </x:c>
      <x:c r="G228" s="0" t="s">
        <x:v>73</x:v>
      </x:c>
      <x:c r="H228" s="0" t="s">
        <x:v>73</x:v>
      </x:c>
      <x:c r="I228" s="0" t="s">
        <x:v>57</x:v>
      </x:c>
      <x:c r="J228" s="0" t="s">
        <x:v>58</x:v>
      </x:c>
      <x:c r="K228" s="0" t="s">
        <x:v>56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86</x:v>
      </x:c>
      <x:c r="D229" s="0" t="s">
        <x:v>87</x:v>
      </x:c>
      <x:c r="E229" s="0" t="s">
        <x:v>82</x:v>
      </x:c>
      <x:c r="F229" s="0" t="s">
        <x:v>83</x:v>
      </x:c>
      <x:c r="G229" s="0" t="s">
        <x:v>73</x:v>
      </x:c>
      <x:c r="H229" s="0" t="s">
        <x:v>73</x:v>
      </x:c>
      <x:c r="I229" s="0" t="s">
        <x:v>59</x:v>
      </x:c>
      <x:c r="J229" s="0" t="s">
        <x:v>60</x:v>
      </x:c>
      <x:c r="K229" s="0" t="s">
        <x:v>56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86</x:v>
      </x:c>
      <x:c r="D230" s="0" t="s">
        <x:v>87</x:v>
      </x:c>
      <x:c r="E230" s="0" t="s">
        <x:v>82</x:v>
      </x:c>
      <x:c r="F230" s="0" t="s">
        <x:v>83</x:v>
      </x:c>
      <x:c r="G230" s="0" t="s">
        <x:v>73</x:v>
      </x:c>
      <x:c r="H230" s="0" t="s">
        <x:v>73</x:v>
      </x:c>
      <x:c r="I230" s="0" t="s">
        <x:v>61</x:v>
      </x:c>
      <x:c r="J230" s="0" t="s">
        <x:v>62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86</x:v>
      </x:c>
      <x:c r="D231" s="0" t="s">
        <x:v>87</x:v>
      </x:c>
      <x:c r="E231" s="0" t="s">
        <x:v>82</x:v>
      </x:c>
      <x:c r="F231" s="0" t="s">
        <x:v>83</x:v>
      </x:c>
      <x:c r="G231" s="0" t="s">
        <x:v>73</x:v>
      </x:c>
      <x:c r="H231" s="0" t="s">
        <x:v>73</x:v>
      </x:c>
      <x:c r="I231" s="0" t="s">
        <x:v>63</x:v>
      </x:c>
      <x:c r="J231" s="0" t="s">
        <x:v>64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86</x:v>
      </x:c>
      <x:c r="D232" s="0" t="s">
        <x:v>87</x:v>
      </x:c>
      <x:c r="E232" s="0" t="s">
        <x:v>82</x:v>
      </x:c>
      <x:c r="F232" s="0" t="s">
        <x:v>83</x:v>
      </x:c>
      <x:c r="G232" s="0" t="s">
        <x:v>73</x:v>
      </x:c>
      <x:c r="H232" s="0" t="s">
        <x:v>73</x:v>
      </x:c>
      <x:c r="I232" s="0" t="s">
        <x:v>65</x:v>
      </x:c>
      <x:c r="J232" s="0" t="s">
        <x:v>66</x:v>
      </x:c>
      <x:c r="K232" s="0" t="s">
        <x:v>56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86</x:v>
      </x:c>
      <x:c r="D233" s="0" t="s">
        <x:v>87</x:v>
      </x:c>
      <x:c r="E233" s="0" t="s">
        <x:v>82</x:v>
      </x:c>
      <x:c r="F233" s="0" t="s">
        <x:v>83</x:v>
      </x:c>
      <x:c r="G233" s="0" t="s">
        <x:v>73</x:v>
      </x:c>
      <x:c r="H233" s="0" t="s">
        <x:v>73</x:v>
      </x:c>
      <x:c r="I233" s="0" t="s">
        <x:v>67</x:v>
      </x:c>
      <x:c r="J233" s="0" t="s">
        <x:v>68</x:v>
      </x:c>
      <x:c r="K233" s="0" t="s">
        <x:v>56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86</x:v>
      </x:c>
      <x:c r="D234" s="0" t="s">
        <x:v>87</x:v>
      </x:c>
      <x:c r="E234" s="0" t="s">
        <x:v>82</x:v>
      </x:c>
      <x:c r="F234" s="0" t="s">
        <x:v>83</x:v>
      </x:c>
      <x:c r="G234" s="0" t="s">
        <x:v>73</x:v>
      </x:c>
      <x:c r="H234" s="0" t="s">
        <x:v>73</x:v>
      </x:c>
      <x:c r="I234" s="0" t="s">
        <x:v>69</x:v>
      </x:c>
      <x:c r="J234" s="0" t="s">
        <x:v>70</x:v>
      </x:c>
      <x:c r="K234" s="0" t="s">
        <x:v>56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86</x:v>
      </x:c>
      <x:c r="D235" s="0" t="s">
        <x:v>87</x:v>
      </x:c>
      <x:c r="E235" s="0" t="s">
        <x:v>82</x:v>
      </x:c>
      <x:c r="F235" s="0" t="s">
        <x:v>83</x:v>
      </x:c>
      <x:c r="G235" s="0" t="s">
        <x:v>73</x:v>
      </x:c>
      <x:c r="H235" s="0" t="s">
        <x:v>73</x:v>
      </x:c>
      <x:c r="I235" s="0" t="s">
        <x:v>71</x:v>
      </x:c>
      <x:c r="J235" s="0" t="s">
        <x:v>72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86</x:v>
      </x:c>
      <x:c r="D236" s="0" t="s">
        <x:v>87</x:v>
      </x:c>
      <x:c r="E236" s="0" t="s">
        <x:v>84</x:v>
      </x:c>
      <x:c r="F236" s="0" t="s">
        <x:v>85</x:v>
      </x:c>
      <x:c r="G236" s="0" t="s">
        <x:v>53</x:v>
      </x:c>
      <x:c r="H236" s="0" t="s">
        <x:v>53</x:v>
      </x:c>
      <x:c r="I236" s="0" t="s">
        <x:v>54</x:v>
      </x:c>
      <x:c r="J236" s="0" t="s">
        <x:v>55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86</x:v>
      </x:c>
      <x:c r="D237" s="0" t="s">
        <x:v>87</x:v>
      </x:c>
      <x:c r="E237" s="0" t="s">
        <x:v>84</x:v>
      </x:c>
      <x:c r="F237" s="0" t="s">
        <x:v>85</x:v>
      </x:c>
      <x:c r="G237" s="0" t="s">
        <x:v>53</x:v>
      </x:c>
      <x:c r="H237" s="0" t="s">
        <x:v>53</x:v>
      </x:c>
      <x:c r="I237" s="0" t="s">
        <x:v>57</x:v>
      </x:c>
      <x:c r="J237" s="0" t="s">
        <x:v>58</x:v>
      </x:c>
      <x:c r="K237" s="0" t="s">
        <x:v>56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86</x:v>
      </x:c>
      <x:c r="D238" s="0" t="s">
        <x:v>87</x:v>
      </x:c>
      <x:c r="E238" s="0" t="s">
        <x:v>84</x:v>
      </x:c>
      <x:c r="F238" s="0" t="s">
        <x:v>85</x:v>
      </x:c>
      <x:c r="G238" s="0" t="s">
        <x:v>53</x:v>
      </x:c>
      <x:c r="H238" s="0" t="s">
        <x:v>53</x:v>
      </x:c>
      <x:c r="I238" s="0" t="s">
        <x:v>59</x:v>
      </x:c>
      <x:c r="J238" s="0" t="s">
        <x:v>60</x:v>
      </x:c>
      <x:c r="K238" s="0" t="s">
        <x:v>56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86</x:v>
      </x:c>
      <x:c r="D239" s="0" t="s">
        <x:v>87</x:v>
      </x:c>
      <x:c r="E239" s="0" t="s">
        <x:v>84</x:v>
      </x:c>
      <x:c r="F239" s="0" t="s">
        <x:v>85</x:v>
      </x:c>
      <x:c r="G239" s="0" t="s">
        <x:v>53</x:v>
      </x:c>
      <x:c r="H239" s="0" t="s">
        <x:v>53</x:v>
      </x:c>
      <x:c r="I239" s="0" t="s">
        <x:v>61</x:v>
      </x:c>
      <x:c r="J239" s="0" t="s">
        <x:v>62</x:v>
      </x:c>
      <x:c r="K239" s="0" t="s">
        <x:v>56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86</x:v>
      </x:c>
      <x:c r="D240" s="0" t="s">
        <x:v>87</x:v>
      </x:c>
      <x:c r="E240" s="0" t="s">
        <x:v>84</x:v>
      </x:c>
      <x:c r="F240" s="0" t="s">
        <x:v>85</x:v>
      </x:c>
      <x:c r="G240" s="0" t="s">
        <x:v>53</x:v>
      </x:c>
      <x:c r="H240" s="0" t="s">
        <x:v>53</x:v>
      </x:c>
      <x:c r="I240" s="0" t="s">
        <x:v>63</x:v>
      </x:c>
      <x:c r="J240" s="0" t="s">
        <x:v>64</x:v>
      </x:c>
      <x:c r="K240" s="0" t="s">
        <x:v>56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86</x:v>
      </x:c>
      <x:c r="D241" s="0" t="s">
        <x:v>87</x:v>
      </x:c>
      <x:c r="E241" s="0" t="s">
        <x:v>84</x:v>
      </x:c>
      <x:c r="F241" s="0" t="s">
        <x:v>85</x:v>
      </x:c>
      <x:c r="G241" s="0" t="s">
        <x:v>53</x:v>
      </x:c>
      <x:c r="H241" s="0" t="s">
        <x:v>53</x:v>
      </x:c>
      <x:c r="I241" s="0" t="s">
        <x:v>65</x:v>
      </x:c>
      <x:c r="J241" s="0" t="s">
        <x:v>66</x:v>
      </x:c>
      <x:c r="K241" s="0" t="s">
        <x:v>56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86</x:v>
      </x:c>
      <x:c r="D242" s="0" t="s">
        <x:v>87</x:v>
      </x:c>
      <x:c r="E242" s="0" t="s">
        <x:v>84</x:v>
      </x:c>
      <x:c r="F242" s="0" t="s">
        <x:v>85</x:v>
      </x:c>
      <x:c r="G242" s="0" t="s">
        <x:v>53</x:v>
      </x:c>
      <x:c r="H242" s="0" t="s">
        <x:v>53</x:v>
      </x:c>
      <x:c r="I242" s="0" t="s">
        <x:v>67</x:v>
      </x:c>
      <x:c r="J242" s="0" t="s">
        <x:v>68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86</x:v>
      </x:c>
      <x:c r="D243" s="0" t="s">
        <x:v>87</x:v>
      </x:c>
      <x:c r="E243" s="0" t="s">
        <x:v>84</x:v>
      </x:c>
      <x:c r="F243" s="0" t="s">
        <x:v>85</x:v>
      </x:c>
      <x:c r="G243" s="0" t="s">
        <x:v>53</x:v>
      </x:c>
      <x:c r="H243" s="0" t="s">
        <x:v>53</x:v>
      </x:c>
      <x:c r="I243" s="0" t="s">
        <x:v>69</x:v>
      </x:c>
      <x:c r="J243" s="0" t="s">
        <x:v>70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86</x:v>
      </x:c>
      <x:c r="D244" s="0" t="s">
        <x:v>87</x:v>
      </x:c>
      <x:c r="E244" s="0" t="s">
        <x:v>84</x:v>
      </x:c>
      <x:c r="F244" s="0" t="s">
        <x:v>85</x:v>
      </x:c>
      <x:c r="G244" s="0" t="s">
        <x:v>53</x:v>
      </x:c>
      <x:c r="H244" s="0" t="s">
        <x:v>53</x:v>
      </x:c>
      <x:c r="I244" s="0" t="s">
        <x:v>71</x:v>
      </x:c>
      <x:c r="J244" s="0" t="s">
        <x:v>72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86</x:v>
      </x:c>
      <x:c r="D245" s="0" t="s">
        <x:v>87</x:v>
      </x:c>
      <x:c r="E245" s="0" t="s">
        <x:v>84</x:v>
      </x:c>
      <x:c r="F245" s="0" t="s">
        <x:v>85</x:v>
      </x:c>
      <x:c r="G245" s="0" t="s">
        <x:v>73</x:v>
      </x:c>
      <x:c r="H245" s="0" t="s">
        <x:v>73</x:v>
      </x:c>
      <x:c r="I245" s="0" t="s">
        <x:v>54</x:v>
      </x:c>
      <x:c r="J245" s="0" t="s">
        <x:v>55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86</x:v>
      </x:c>
      <x:c r="D246" s="0" t="s">
        <x:v>87</x:v>
      </x:c>
      <x:c r="E246" s="0" t="s">
        <x:v>84</x:v>
      </x:c>
      <x:c r="F246" s="0" t="s">
        <x:v>85</x:v>
      </x:c>
      <x:c r="G246" s="0" t="s">
        <x:v>73</x:v>
      </x:c>
      <x:c r="H246" s="0" t="s">
        <x:v>73</x:v>
      </x:c>
      <x:c r="I246" s="0" t="s">
        <x:v>57</x:v>
      </x:c>
      <x:c r="J246" s="0" t="s">
        <x:v>58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86</x:v>
      </x:c>
      <x:c r="D247" s="0" t="s">
        <x:v>87</x:v>
      </x:c>
      <x:c r="E247" s="0" t="s">
        <x:v>84</x:v>
      </x:c>
      <x:c r="F247" s="0" t="s">
        <x:v>85</x:v>
      </x:c>
      <x:c r="G247" s="0" t="s">
        <x:v>73</x:v>
      </x:c>
      <x:c r="H247" s="0" t="s">
        <x:v>73</x:v>
      </x:c>
      <x:c r="I247" s="0" t="s">
        <x:v>59</x:v>
      </x:c>
      <x:c r="J247" s="0" t="s">
        <x:v>60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86</x:v>
      </x:c>
      <x:c r="D248" s="0" t="s">
        <x:v>87</x:v>
      </x:c>
      <x:c r="E248" s="0" t="s">
        <x:v>84</x:v>
      </x:c>
      <x:c r="F248" s="0" t="s">
        <x:v>85</x:v>
      </x:c>
      <x:c r="G248" s="0" t="s">
        <x:v>73</x:v>
      </x:c>
      <x:c r="H248" s="0" t="s">
        <x:v>73</x:v>
      </x:c>
      <x:c r="I248" s="0" t="s">
        <x:v>61</x:v>
      </x:c>
      <x:c r="J248" s="0" t="s">
        <x:v>62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86</x:v>
      </x:c>
      <x:c r="D249" s="0" t="s">
        <x:v>87</x:v>
      </x:c>
      <x:c r="E249" s="0" t="s">
        <x:v>84</x:v>
      </x:c>
      <x:c r="F249" s="0" t="s">
        <x:v>85</x:v>
      </x:c>
      <x:c r="G249" s="0" t="s">
        <x:v>73</x:v>
      </x:c>
      <x:c r="H249" s="0" t="s">
        <x:v>73</x:v>
      </x:c>
      <x:c r="I249" s="0" t="s">
        <x:v>63</x:v>
      </x:c>
      <x:c r="J249" s="0" t="s">
        <x:v>64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86</x:v>
      </x:c>
      <x:c r="D250" s="0" t="s">
        <x:v>87</x:v>
      </x:c>
      <x:c r="E250" s="0" t="s">
        <x:v>84</x:v>
      </x:c>
      <x:c r="F250" s="0" t="s">
        <x:v>85</x:v>
      </x:c>
      <x:c r="G250" s="0" t="s">
        <x:v>73</x:v>
      </x:c>
      <x:c r="H250" s="0" t="s">
        <x:v>73</x:v>
      </x:c>
      <x:c r="I250" s="0" t="s">
        <x:v>65</x:v>
      </x:c>
      <x:c r="J250" s="0" t="s">
        <x:v>66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86</x:v>
      </x:c>
      <x:c r="D251" s="0" t="s">
        <x:v>87</x:v>
      </x:c>
      <x:c r="E251" s="0" t="s">
        <x:v>84</x:v>
      </x:c>
      <x:c r="F251" s="0" t="s">
        <x:v>85</x:v>
      </x:c>
      <x:c r="G251" s="0" t="s">
        <x:v>73</x:v>
      </x:c>
      <x:c r="H251" s="0" t="s">
        <x:v>73</x:v>
      </x:c>
      <x:c r="I251" s="0" t="s">
        <x:v>67</x:v>
      </x:c>
      <x:c r="J251" s="0" t="s">
        <x:v>68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86</x:v>
      </x:c>
      <x:c r="D252" s="0" t="s">
        <x:v>87</x:v>
      </x:c>
      <x:c r="E252" s="0" t="s">
        <x:v>84</x:v>
      </x:c>
      <x:c r="F252" s="0" t="s">
        <x:v>85</x:v>
      </x:c>
      <x:c r="G252" s="0" t="s">
        <x:v>73</x:v>
      </x:c>
      <x:c r="H252" s="0" t="s">
        <x:v>73</x:v>
      </x:c>
      <x:c r="I252" s="0" t="s">
        <x:v>69</x:v>
      </x:c>
      <x:c r="J252" s="0" t="s">
        <x:v>70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86</x:v>
      </x:c>
      <x:c r="D253" s="0" t="s">
        <x:v>87</x:v>
      </x:c>
      <x:c r="E253" s="0" t="s">
        <x:v>84</x:v>
      </x:c>
      <x:c r="F253" s="0" t="s">
        <x:v>85</x:v>
      </x:c>
      <x:c r="G253" s="0" t="s">
        <x:v>73</x:v>
      </x:c>
      <x:c r="H253" s="0" t="s">
        <x:v>73</x:v>
      </x:c>
      <x:c r="I253" s="0" t="s">
        <x:v>71</x:v>
      </x:c>
      <x:c r="J253" s="0" t="s">
        <x:v>72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88</x:v>
      </x:c>
      <x:c r="D254" s="0" t="s">
        <x:v>89</x:v>
      </x:c>
      <x:c r="E254" s="0" t="s">
        <x:v>50</x:v>
      </x:c>
      <x:c r="F254" s="0" t="s">
        <x:v>52</x:v>
      </x:c>
      <x:c r="G254" s="0" t="s">
        <x:v>53</x:v>
      </x:c>
      <x:c r="H254" s="0" t="s">
        <x:v>53</x:v>
      </x:c>
      <x:c r="I254" s="0" t="s">
        <x:v>54</x:v>
      </x:c>
      <x:c r="J254" s="0" t="s">
        <x:v>55</x:v>
      </x:c>
      <x:c r="K254" s="0" t="s">
        <x:v>56</x:v>
      </x:c>
      <x:c r="L254" s="0">
        <x:v>339596</x:v>
      </x:c>
    </x:row>
    <x:row r="255" spans="1:12">
      <x:c r="A255" s="0" t="s">
        <x:v>2</x:v>
      </x:c>
      <x:c r="B255" s="0" t="s">
        <x:v>4</x:v>
      </x:c>
      <x:c r="C255" s="0" t="s">
        <x:v>88</x:v>
      </x:c>
      <x:c r="D255" s="0" t="s">
        <x:v>89</x:v>
      </x:c>
      <x:c r="E255" s="0" t="s">
        <x:v>50</x:v>
      </x:c>
      <x:c r="F255" s="0" t="s">
        <x:v>52</x:v>
      </x:c>
      <x:c r="G255" s="0" t="s">
        <x:v>53</x:v>
      </x:c>
      <x:c r="H255" s="0" t="s">
        <x:v>53</x:v>
      </x:c>
      <x:c r="I255" s="0" t="s">
        <x:v>57</x:v>
      </x:c>
      <x:c r="J255" s="0" t="s">
        <x:v>58</x:v>
      </x:c>
      <x:c r="K255" s="0" t="s">
        <x:v>56</x:v>
      </x:c>
      <x:c r="L255" s="0">
        <x:v>189503</x:v>
      </x:c>
    </x:row>
    <x:row r="256" spans="1:12">
      <x:c r="A256" s="0" t="s">
        <x:v>2</x:v>
      </x:c>
      <x:c r="B256" s="0" t="s">
        <x:v>4</x:v>
      </x:c>
      <x:c r="C256" s="0" t="s">
        <x:v>88</x:v>
      </x:c>
      <x:c r="D256" s="0" t="s">
        <x:v>89</x:v>
      </x:c>
      <x:c r="E256" s="0" t="s">
        <x:v>50</x:v>
      </x:c>
      <x:c r="F256" s="0" t="s">
        <x:v>52</x:v>
      </x:c>
      <x:c r="G256" s="0" t="s">
        <x:v>53</x:v>
      </x:c>
      <x:c r="H256" s="0" t="s">
        <x:v>53</x:v>
      </x:c>
      <x:c r="I256" s="0" t="s">
        <x:v>59</x:v>
      </x:c>
      <x:c r="J256" s="0" t="s">
        <x:v>60</x:v>
      </x:c>
      <x:c r="K256" s="0" t="s">
        <x:v>56</x:v>
      </x:c>
      <x:c r="L256" s="0">
        <x:v>1754</x:v>
      </x:c>
    </x:row>
    <x:row r="257" spans="1:12">
      <x:c r="A257" s="0" t="s">
        <x:v>2</x:v>
      </x:c>
      <x:c r="B257" s="0" t="s">
        <x:v>4</x:v>
      </x:c>
      <x:c r="C257" s="0" t="s">
        <x:v>88</x:v>
      </x:c>
      <x:c r="D257" s="0" t="s">
        <x:v>89</x:v>
      </x:c>
      <x:c r="E257" s="0" t="s">
        <x:v>50</x:v>
      </x:c>
      <x:c r="F257" s="0" t="s">
        <x:v>52</x:v>
      </x:c>
      <x:c r="G257" s="0" t="s">
        <x:v>53</x:v>
      </x:c>
      <x:c r="H257" s="0" t="s">
        <x:v>53</x:v>
      </x:c>
      <x:c r="I257" s="0" t="s">
        <x:v>61</x:v>
      </x:c>
      <x:c r="J257" s="0" t="s">
        <x:v>62</x:v>
      </x:c>
      <x:c r="K257" s="0" t="s">
        <x:v>56</x:v>
      </x:c>
      <x:c r="L257" s="0">
        <x:v>40753</x:v>
      </x:c>
    </x:row>
    <x:row r="258" spans="1:12">
      <x:c r="A258" s="0" t="s">
        <x:v>2</x:v>
      </x:c>
      <x:c r="B258" s="0" t="s">
        <x:v>4</x:v>
      </x:c>
      <x:c r="C258" s="0" t="s">
        <x:v>88</x:v>
      </x:c>
      <x:c r="D258" s="0" t="s">
        <x:v>89</x:v>
      </x:c>
      <x:c r="E258" s="0" t="s">
        <x:v>50</x:v>
      </x:c>
      <x:c r="F258" s="0" t="s">
        <x:v>52</x:v>
      </x:c>
      <x:c r="G258" s="0" t="s">
        <x:v>53</x:v>
      </x:c>
      <x:c r="H258" s="0" t="s">
        <x:v>53</x:v>
      </x:c>
      <x:c r="I258" s="0" t="s">
        <x:v>63</x:v>
      </x:c>
      <x:c r="J258" s="0" t="s">
        <x:v>64</x:v>
      </x:c>
      <x:c r="K258" s="0" t="s">
        <x:v>56</x:v>
      </x:c>
      <x:c r="L258" s="0">
        <x:v>6290</x:v>
      </x:c>
    </x:row>
    <x:row r="259" spans="1:12">
      <x:c r="A259" s="0" t="s">
        <x:v>2</x:v>
      </x:c>
      <x:c r="B259" s="0" t="s">
        <x:v>4</x:v>
      </x:c>
      <x:c r="C259" s="0" t="s">
        <x:v>88</x:v>
      </x:c>
      <x:c r="D259" s="0" t="s">
        <x:v>89</x:v>
      </x:c>
      <x:c r="E259" s="0" t="s">
        <x:v>50</x:v>
      </x:c>
      <x:c r="F259" s="0" t="s">
        <x:v>52</x:v>
      </x:c>
      <x:c r="G259" s="0" t="s">
        <x:v>53</x:v>
      </x:c>
      <x:c r="H259" s="0" t="s">
        <x:v>53</x:v>
      </x:c>
      <x:c r="I259" s="0" t="s">
        <x:v>65</x:v>
      </x:c>
      <x:c r="J259" s="0" t="s">
        <x:v>66</x:v>
      </x:c>
      <x:c r="K259" s="0" t="s">
        <x:v>56</x:v>
      </x:c>
      <x:c r="L259" s="0">
        <x:v>32736</x:v>
      </x:c>
    </x:row>
    <x:row r="260" spans="1:12">
      <x:c r="A260" s="0" t="s">
        <x:v>2</x:v>
      </x:c>
      <x:c r="B260" s="0" t="s">
        <x:v>4</x:v>
      </x:c>
      <x:c r="C260" s="0" t="s">
        <x:v>88</x:v>
      </x:c>
      <x:c r="D260" s="0" t="s">
        <x:v>89</x:v>
      </x:c>
      <x:c r="E260" s="0" t="s">
        <x:v>50</x:v>
      </x:c>
      <x:c r="F260" s="0" t="s">
        <x:v>52</x:v>
      </x:c>
      <x:c r="G260" s="0" t="s">
        <x:v>53</x:v>
      </x:c>
      <x:c r="H260" s="0" t="s">
        <x:v>53</x:v>
      </x:c>
      <x:c r="I260" s="0" t="s">
        <x:v>67</x:v>
      </x:c>
      <x:c r="J260" s="0" t="s">
        <x:v>68</x:v>
      </x:c>
      <x:c r="K260" s="0" t="s">
        <x:v>56</x:v>
      </x:c>
      <x:c r="L260" s="0">
        <x:v>48898</x:v>
      </x:c>
    </x:row>
    <x:row r="261" spans="1:12">
      <x:c r="A261" s="0" t="s">
        <x:v>2</x:v>
      </x:c>
      <x:c r="B261" s="0" t="s">
        <x:v>4</x:v>
      </x:c>
      <x:c r="C261" s="0" t="s">
        <x:v>88</x:v>
      </x:c>
      <x:c r="D261" s="0" t="s">
        <x:v>89</x:v>
      </x:c>
      <x:c r="E261" s="0" t="s">
        <x:v>50</x:v>
      </x:c>
      <x:c r="F261" s="0" t="s">
        <x:v>52</x:v>
      </x:c>
      <x:c r="G261" s="0" t="s">
        <x:v>53</x:v>
      </x:c>
      <x:c r="H261" s="0" t="s">
        <x:v>53</x:v>
      </x:c>
      <x:c r="I261" s="0" t="s">
        <x:v>69</x:v>
      </x:c>
      <x:c r="J261" s="0" t="s">
        <x:v>70</x:v>
      </x:c>
      <x:c r="K261" s="0" t="s">
        <x:v>56</x:v>
      </x:c>
      <x:c r="L261" s="0">
        <x:v>15301</x:v>
      </x:c>
    </x:row>
    <x:row r="262" spans="1:12">
      <x:c r="A262" s="0" t="s">
        <x:v>2</x:v>
      </x:c>
      <x:c r="B262" s="0" t="s">
        <x:v>4</x:v>
      </x:c>
      <x:c r="C262" s="0" t="s">
        <x:v>88</x:v>
      </x:c>
      <x:c r="D262" s="0" t="s">
        <x:v>89</x:v>
      </x:c>
      <x:c r="E262" s="0" t="s">
        <x:v>50</x:v>
      </x:c>
      <x:c r="F262" s="0" t="s">
        <x:v>52</x:v>
      </x:c>
      <x:c r="G262" s="0" t="s">
        <x:v>53</x:v>
      </x:c>
      <x:c r="H262" s="0" t="s">
        <x:v>53</x:v>
      </x:c>
      <x:c r="I262" s="0" t="s">
        <x:v>71</x:v>
      </x:c>
      <x:c r="J262" s="0" t="s">
        <x:v>72</x:v>
      </x:c>
      <x:c r="K262" s="0" t="s">
        <x:v>56</x:v>
      </x:c>
      <x:c r="L262" s="0">
        <x:v>4361</x:v>
      </x:c>
    </x:row>
    <x:row r="263" spans="1:12">
      <x:c r="A263" s="0" t="s">
        <x:v>2</x:v>
      </x:c>
      <x:c r="B263" s="0" t="s">
        <x:v>4</x:v>
      </x:c>
      <x:c r="C263" s="0" t="s">
        <x:v>88</x:v>
      </x:c>
      <x:c r="D263" s="0" t="s">
        <x:v>89</x:v>
      </x:c>
      <x:c r="E263" s="0" t="s">
        <x:v>50</x:v>
      </x:c>
      <x:c r="F263" s="0" t="s">
        <x:v>52</x:v>
      </x:c>
      <x:c r="G263" s="0" t="s">
        <x:v>73</x:v>
      </x:c>
      <x:c r="H263" s="0" t="s">
        <x:v>73</x:v>
      </x:c>
      <x:c r="I263" s="0" t="s">
        <x:v>54</x:v>
      </x:c>
      <x:c r="J263" s="0" t="s">
        <x:v>55</x:v>
      </x:c>
      <x:c r="K263" s="0" t="s">
        <x:v>56</x:v>
      </x:c>
      <x:c r="L263" s="0">
        <x:v>341160</x:v>
      </x:c>
    </x:row>
    <x:row r="264" spans="1:12">
      <x:c r="A264" s="0" t="s">
        <x:v>2</x:v>
      </x:c>
      <x:c r="B264" s="0" t="s">
        <x:v>4</x:v>
      </x:c>
      <x:c r="C264" s="0" t="s">
        <x:v>88</x:v>
      </x:c>
      <x:c r="D264" s="0" t="s">
        <x:v>89</x:v>
      </x:c>
      <x:c r="E264" s="0" t="s">
        <x:v>50</x:v>
      </x:c>
      <x:c r="F264" s="0" t="s">
        <x:v>52</x:v>
      </x:c>
      <x:c r="G264" s="0" t="s">
        <x:v>73</x:v>
      </x:c>
      <x:c r="H264" s="0" t="s">
        <x:v>73</x:v>
      </x:c>
      <x:c r="I264" s="0" t="s">
        <x:v>57</x:v>
      </x:c>
      <x:c r="J264" s="0" t="s">
        <x:v>58</x:v>
      </x:c>
      <x:c r="K264" s="0" t="s">
        <x:v>56</x:v>
      </x:c>
      <x:c r="L264" s="0">
        <x:v>204448</x:v>
      </x:c>
    </x:row>
    <x:row r="265" spans="1:12">
      <x:c r="A265" s="0" t="s">
        <x:v>2</x:v>
      </x:c>
      <x:c r="B265" s="0" t="s">
        <x:v>4</x:v>
      </x:c>
      <x:c r="C265" s="0" t="s">
        <x:v>88</x:v>
      </x:c>
      <x:c r="D265" s="0" t="s">
        <x:v>89</x:v>
      </x:c>
      <x:c r="E265" s="0" t="s">
        <x:v>50</x:v>
      </x:c>
      <x:c r="F265" s="0" t="s">
        <x:v>52</x:v>
      </x:c>
      <x:c r="G265" s="0" t="s">
        <x:v>73</x:v>
      </x:c>
      <x:c r="H265" s="0" t="s">
        <x:v>73</x:v>
      </x:c>
      <x:c r="I265" s="0" t="s">
        <x:v>59</x:v>
      </x:c>
      <x:c r="J265" s="0" t="s">
        <x:v>60</x:v>
      </x:c>
      <x:c r="K265" s="0" t="s">
        <x:v>56</x:v>
      </x:c>
      <x:c r="L265" s="0">
        <x:v>1653</x:v>
      </x:c>
    </x:row>
    <x:row r="266" spans="1:12">
      <x:c r="A266" s="0" t="s">
        <x:v>2</x:v>
      </x:c>
      <x:c r="B266" s="0" t="s">
        <x:v>4</x:v>
      </x:c>
      <x:c r="C266" s="0" t="s">
        <x:v>88</x:v>
      </x:c>
      <x:c r="D266" s="0" t="s">
        <x:v>89</x:v>
      </x:c>
      <x:c r="E266" s="0" t="s">
        <x:v>50</x:v>
      </x:c>
      <x:c r="F266" s="0" t="s">
        <x:v>52</x:v>
      </x:c>
      <x:c r="G266" s="0" t="s">
        <x:v>73</x:v>
      </x:c>
      <x:c r="H266" s="0" t="s">
        <x:v>73</x:v>
      </x:c>
      <x:c r="I266" s="0" t="s">
        <x:v>61</x:v>
      </x:c>
      <x:c r="J266" s="0" t="s">
        <x:v>62</x:v>
      </x:c>
      <x:c r="K266" s="0" t="s">
        <x:v>56</x:v>
      </x:c>
      <x:c r="L266" s="0">
        <x:v>27113</x:v>
      </x:c>
    </x:row>
    <x:row r="267" spans="1:12">
      <x:c r="A267" s="0" t="s">
        <x:v>2</x:v>
      </x:c>
      <x:c r="B267" s="0" t="s">
        <x:v>4</x:v>
      </x:c>
      <x:c r="C267" s="0" t="s">
        <x:v>88</x:v>
      </x:c>
      <x:c r="D267" s="0" t="s">
        <x:v>89</x:v>
      </x:c>
      <x:c r="E267" s="0" t="s">
        <x:v>50</x:v>
      </x:c>
      <x:c r="F267" s="0" t="s">
        <x:v>52</x:v>
      </x:c>
      <x:c r="G267" s="0" t="s">
        <x:v>73</x:v>
      </x:c>
      <x:c r="H267" s="0" t="s">
        <x:v>73</x:v>
      </x:c>
      <x:c r="I267" s="0" t="s">
        <x:v>63</x:v>
      </x:c>
      <x:c r="J267" s="0" t="s">
        <x:v>64</x:v>
      </x:c>
      <x:c r="K267" s="0" t="s">
        <x:v>56</x:v>
      </x:c>
      <x:c r="L267" s="0">
        <x:v>4795</x:v>
      </x:c>
    </x:row>
    <x:row r="268" spans="1:12">
      <x:c r="A268" s="0" t="s">
        <x:v>2</x:v>
      </x:c>
      <x:c r="B268" s="0" t="s">
        <x:v>4</x:v>
      </x:c>
      <x:c r="C268" s="0" t="s">
        <x:v>88</x:v>
      </x:c>
      <x:c r="D268" s="0" t="s">
        <x:v>89</x:v>
      </x:c>
      <x:c r="E268" s="0" t="s">
        <x:v>50</x:v>
      </x:c>
      <x:c r="F268" s="0" t="s">
        <x:v>52</x:v>
      </x:c>
      <x:c r="G268" s="0" t="s">
        <x:v>73</x:v>
      </x:c>
      <x:c r="H268" s="0" t="s">
        <x:v>73</x:v>
      </x:c>
      <x:c r="I268" s="0" t="s">
        <x:v>65</x:v>
      </x:c>
      <x:c r="J268" s="0" t="s">
        <x:v>66</x:v>
      </x:c>
      <x:c r="K268" s="0" t="s">
        <x:v>56</x:v>
      </x:c>
      <x:c r="L268" s="0">
        <x:v>27925</x:v>
      </x:c>
    </x:row>
    <x:row r="269" spans="1:12">
      <x:c r="A269" s="0" t="s">
        <x:v>2</x:v>
      </x:c>
      <x:c r="B269" s="0" t="s">
        <x:v>4</x:v>
      </x:c>
      <x:c r="C269" s="0" t="s">
        <x:v>88</x:v>
      </x:c>
      <x:c r="D269" s="0" t="s">
        <x:v>89</x:v>
      </x:c>
      <x:c r="E269" s="0" t="s">
        <x:v>50</x:v>
      </x:c>
      <x:c r="F269" s="0" t="s">
        <x:v>52</x:v>
      </x:c>
      <x:c r="G269" s="0" t="s">
        <x:v>73</x:v>
      </x:c>
      <x:c r="H269" s="0" t="s">
        <x:v>73</x:v>
      </x:c>
      <x:c r="I269" s="0" t="s">
        <x:v>67</x:v>
      </x:c>
      <x:c r="J269" s="0" t="s">
        <x:v>68</x:v>
      </x:c>
      <x:c r="K269" s="0" t="s">
        <x:v>56</x:v>
      </x:c>
      <x:c r="L269" s="0">
        <x:v>54726</x:v>
      </x:c>
    </x:row>
    <x:row r="270" spans="1:12">
      <x:c r="A270" s="0" t="s">
        <x:v>2</x:v>
      </x:c>
      <x:c r="B270" s="0" t="s">
        <x:v>4</x:v>
      </x:c>
      <x:c r="C270" s="0" t="s">
        <x:v>88</x:v>
      </x:c>
      <x:c r="D270" s="0" t="s">
        <x:v>89</x:v>
      </x:c>
      <x:c r="E270" s="0" t="s">
        <x:v>50</x:v>
      </x:c>
      <x:c r="F270" s="0" t="s">
        <x:v>52</x:v>
      </x:c>
      <x:c r="G270" s="0" t="s">
        <x:v>73</x:v>
      </x:c>
      <x:c r="H270" s="0" t="s">
        <x:v>73</x:v>
      </x:c>
      <x:c r="I270" s="0" t="s">
        <x:v>69</x:v>
      </x:c>
      <x:c r="J270" s="0" t="s">
        <x:v>70</x:v>
      </x:c>
      <x:c r="K270" s="0" t="s">
        <x:v>56</x:v>
      </x:c>
      <x:c r="L270" s="0">
        <x:v>15448</x:v>
      </x:c>
    </x:row>
    <x:row r="271" spans="1:12">
      <x:c r="A271" s="0" t="s">
        <x:v>2</x:v>
      </x:c>
      <x:c r="B271" s="0" t="s">
        <x:v>4</x:v>
      </x:c>
      <x:c r="C271" s="0" t="s">
        <x:v>88</x:v>
      </x:c>
      <x:c r="D271" s="0" t="s">
        <x:v>89</x:v>
      </x:c>
      <x:c r="E271" s="0" t="s">
        <x:v>50</x:v>
      </x:c>
      <x:c r="F271" s="0" t="s">
        <x:v>52</x:v>
      </x:c>
      <x:c r="G271" s="0" t="s">
        <x:v>73</x:v>
      </x:c>
      <x:c r="H271" s="0" t="s">
        <x:v>73</x:v>
      </x:c>
      <x:c r="I271" s="0" t="s">
        <x:v>71</x:v>
      </x:c>
      <x:c r="J271" s="0" t="s">
        <x:v>72</x:v>
      </x:c>
      <x:c r="K271" s="0" t="s">
        <x:v>56</x:v>
      </x:c>
      <x:c r="L271" s="0">
        <x:v>5052</x:v>
      </x:c>
    </x:row>
    <x:row r="272" spans="1:12">
      <x:c r="A272" s="0" t="s">
        <x:v>2</x:v>
      </x:c>
      <x:c r="B272" s="0" t="s">
        <x:v>4</x:v>
      </x:c>
      <x:c r="C272" s="0" t="s">
        <x:v>88</x:v>
      </x:c>
      <x:c r="D272" s="0" t="s">
        <x:v>89</x:v>
      </x:c>
      <x:c r="E272" s="0" t="s">
        <x:v>74</x:v>
      </x:c>
      <x:c r="F272" s="0" t="s">
        <x:v>75</x:v>
      </x:c>
      <x:c r="G272" s="0" t="s">
        <x:v>53</x:v>
      </x:c>
      <x:c r="H272" s="0" t="s">
        <x:v>53</x:v>
      </x:c>
      <x:c r="I272" s="0" t="s">
        <x:v>54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88</x:v>
      </x:c>
      <x:c r="D273" s="0" t="s">
        <x:v>89</x:v>
      </x:c>
      <x:c r="E273" s="0" t="s">
        <x:v>74</x:v>
      </x:c>
      <x:c r="F273" s="0" t="s">
        <x:v>75</x:v>
      </x:c>
      <x:c r="G273" s="0" t="s">
        <x:v>53</x:v>
      </x:c>
      <x:c r="H273" s="0" t="s">
        <x:v>53</x:v>
      </x:c>
      <x:c r="I273" s="0" t="s">
        <x:v>57</x:v>
      </x:c>
      <x:c r="J273" s="0" t="s">
        <x:v>58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88</x:v>
      </x:c>
      <x:c r="D274" s="0" t="s">
        <x:v>89</x:v>
      </x:c>
      <x:c r="E274" s="0" t="s">
        <x:v>74</x:v>
      </x:c>
      <x:c r="F274" s="0" t="s">
        <x:v>75</x:v>
      </x:c>
      <x:c r="G274" s="0" t="s">
        <x:v>53</x:v>
      </x:c>
      <x:c r="H274" s="0" t="s">
        <x:v>53</x:v>
      </x:c>
      <x:c r="I274" s="0" t="s">
        <x:v>59</x:v>
      </x:c>
      <x:c r="J274" s="0" t="s">
        <x:v>60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88</x:v>
      </x:c>
      <x:c r="D275" s="0" t="s">
        <x:v>89</x:v>
      </x:c>
      <x:c r="E275" s="0" t="s">
        <x:v>74</x:v>
      </x:c>
      <x:c r="F275" s="0" t="s">
        <x:v>75</x:v>
      </x:c>
      <x:c r="G275" s="0" t="s">
        <x:v>53</x:v>
      </x:c>
      <x:c r="H275" s="0" t="s">
        <x:v>53</x:v>
      </x:c>
      <x:c r="I275" s="0" t="s">
        <x:v>61</x:v>
      </x:c>
      <x:c r="J275" s="0" t="s">
        <x:v>62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88</x:v>
      </x:c>
      <x:c r="D276" s="0" t="s">
        <x:v>89</x:v>
      </x:c>
      <x:c r="E276" s="0" t="s">
        <x:v>74</x:v>
      </x:c>
      <x:c r="F276" s="0" t="s">
        <x:v>75</x:v>
      </x:c>
      <x:c r="G276" s="0" t="s">
        <x:v>53</x:v>
      </x:c>
      <x:c r="H276" s="0" t="s">
        <x:v>53</x:v>
      </x:c>
      <x:c r="I276" s="0" t="s">
        <x:v>63</x:v>
      </x:c>
      <x:c r="J276" s="0" t="s">
        <x:v>64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88</x:v>
      </x:c>
      <x:c r="D277" s="0" t="s">
        <x:v>89</x:v>
      </x:c>
      <x:c r="E277" s="0" t="s">
        <x:v>74</x:v>
      </x:c>
      <x:c r="F277" s="0" t="s">
        <x:v>75</x:v>
      </x:c>
      <x:c r="G277" s="0" t="s">
        <x:v>53</x:v>
      </x:c>
      <x:c r="H277" s="0" t="s">
        <x:v>53</x:v>
      </x:c>
      <x:c r="I277" s="0" t="s">
        <x:v>65</x:v>
      </x:c>
      <x:c r="J277" s="0" t="s">
        <x:v>66</x:v>
      </x:c>
      <x:c r="K277" s="0" t="s">
        <x:v>56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88</x:v>
      </x:c>
      <x:c r="D278" s="0" t="s">
        <x:v>89</x:v>
      </x:c>
      <x:c r="E278" s="0" t="s">
        <x:v>74</x:v>
      </x:c>
      <x:c r="F278" s="0" t="s">
        <x:v>75</x:v>
      </x:c>
      <x:c r="G278" s="0" t="s">
        <x:v>53</x:v>
      </x:c>
      <x:c r="H278" s="0" t="s">
        <x:v>53</x:v>
      </x:c>
      <x:c r="I278" s="0" t="s">
        <x:v>67</x:v>
      </x:c>
      <x:c r="J278" s="0" t="s">
        <x:v>68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88</x:v>
      </x:c>
      <x:c r="D279" s="0" t="s">
        <x:v>89</x:v>
      </x:c>
      <x:c r="E279" s="0" t="s">
        <x:v>74</x:v>
      </x:c>
      <x:c r="F279" s="0" t="s">
        <x:v>75</x:v>
      </x:c>
      <x:c r="G279" s="0" t="s">
        <x:v>53</x:v>
      </x:c>
      <x:c r="H279" s="0" t="s">
        <x:v>53</x:v>
      </x:c>
      <x:c r="I279" s="0" t="s">
        <x:v>69</x:v>
      </x:c>
      <x:c r="J279" s="0" t="s">
        <x:v>70</x:v>
      </x:c>
      <x:c r="K279" s="0" t="s">
        <x:v>56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88</x:v>
      </x:c>
      <x:c r="D280" s="0" t="s">
        <x:v>89</x:v>
      </x:c>
      <x:c r="E280" s="0" t="s">
        <x:v>74</x:v>
      </x:c>
      <x:c r="F280" s="0" t="s">
        <x:v>75</x:v>
      </x:c>
      <x:c r="G280" s="0" t="s">
        <x:v>53</x:v>
      </x:c>
      <x:c r="H280" s="0" t="s">
        <x:v>53</x:v>
      </x:c>
      <x:c r="I280" s="0" t="s">
        <x:v>71</x:v>
      </x:c>
      <x:c r="J280" s="0" t="s">
        <x:v>72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88</x:v>
      </x:c>
      <x:c r="D281" s="0" t="s">
        <x:v>89</x:v>
      </x:c>
      <x:c r="E281" s="0" t="s">
        <x:v>74</x:v>
      </x:c>
      <x:c r="F281" s="0" t="s">
        <x:v>75</x:v>
      </x:c>
      <x:c r="G281" s="0" t="s">
        <x:v>73</x:v>
      </x:c>
      <x:c r="H281" s="0" t="s">
        <x:v>73</x:v>
      </x:c>
      <x:c r="I281" s="0" t="s">
        <x:v>54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88</x:v>
      </x:c>
      <x:c r="D282" s="0" t="s">
        <x:v>89</x:v>
      </x:c>
      <x:c r="E282" s="0" t="s">
        <x:v>74</x:v>
      </x:c>
      <x:c r="F282" s="0" t="s">
        <x:v>75</x:v>
      </x:c>
      <x:c r="G282" s="0" t="s">
        <x:v>73</x:v>
      </x:c>
      <x:c r="H282" s="0" t="s">
        <x:v>73</x:v>
      </x:c>
      <x:c r="I282" s="0" t="s">
        <x:v>57</x:v>
      </x:c>
      <x:c r="J282" s="0" t="s">
        <x:v>58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88</x:v>
      </x:c>
      <x:c r="D283" s="0" t="s">
        <x:v>89</x:v>
      </x:c>
      <x:c r="E283" s="0" t="s">
        <x:v>74</x:v>
      </x:c>
      <x:c r="F283" s="0" t="s">
        <x:v>75</x:v>
      </x:c>
      <x:c r="G283" s="0" t="s">
        <x:v>73</x:v>
      </x:c>
      <x:c r="H283" s="0" t="s">
        <x:v>73</x:v>
      </x:c>
      <x:c r="I283" s="0" t="s">
        <x:v>59</x:v>
      </x:c>
      <x:c r="J283" s="0" t="s">
        <x:v>60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88</x:v>
      </x:c>
      <x:c r="D284" s="0" t="s">
        <x:v>89</x:v>
      </x:c>
      <x:c r="E284" s="0" t="s">
        <x:v>74</x:v>
      </x:c>
      <x:c r="F284" s="0" t="s">
        <x:v>75</x:v>
      </x:c>
      <x:c r="G284" s="0" t="s">
        <x:v>73</x:v>
      </x:c>
      <x:c r="H284" s="0" t="s">
        <x:v>73</x:v>
      </x:c>
      <x:c r="I284" s="0" t="s">
        <x:v>61</x:v>
      </x:c>
      <x:c r="J284" s="0" t="s">
        <x:v>62</x:v>
      </x:c>
      <x:c r="K284" s="0" t="s">
        <x:v>56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88</x:v>
      </x:c>
      <x:c r="D285" s="0" t="s">
        <x:v>89</x:v>
      </x:c>
      <x:c r="E285" s="0" t="s">
        <x:v>74</x:v>
      </x:c>
      <x:c r="F285" s="0" t="s">
        <x:v>75</x:v>
      </x:c>
      <x:c r="G285" s="0" t="s">
        <x:v>73</x:v>
      </x:c>
      <x:c r="H285" s="0" t="s">
        <x:v>73</x:v>
      </x:c>
      <x:c r="I285" s="0" t="s">
        <x:v>63</x:v>
      </x:c>
      <x:c r="J285" s="0" t="s">
        <x:v>64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88</x:v>
      </x:c>
      <x:c r="D286" s="0" t="s">
        <x:v>89</x:v>
      </x:c>
      <x:c r="E286" s="0" t="s">
        <x:v>74</x:v>
      </x:c>
      <x:c r="F286" s="0" t="s">
        <x:v>75</x:v>
      </x:c>
      <x:c r="G286" s="0" t="s">
        <x:v>73</x:v>
      </x:c>
      <x:c r="H286" s="0" t="s">
        <x:v>73</x:v>
      </x:c>
      <x:c r="I286" s="0" t="s">
        <x:v>65</x:v>
      </x:c>
      <x:c r="J286" s="0" t="s">
        <x:v>66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88</x:v>
      </x:c>
      <x:c r="D287" s="0" t="s">
        <x:v>89</x:v>
      </x:c>
      <x:c r="E287" s="0" t="s">
        <x:v>74</x:v>
      </x:c>
      <x:c r="F287" s="0" t="s">
        <x:v>75</x:v>
      </x:c>
      <x:c r="G287" s="0" t="s">
        <x:v>73</x:v>
      </x:c>
      <x:c r="H287" s="0" t="s">
        <x:v>73</x:v>
      </x:c>
      <x:c r="I287" s="0" t="s">
        <x:v>67</x:v>
      </x:c>
      <x:c r="J287" s="0" t="s">
        <x:v>68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88</x:v>
      </x:c>
      <x:c r="D288" s="0" t="s">
        <x:v>89</x:v>
      </x:c>
      <x:c r="E288" s="0" t="s">
        <x:v>74</x:v>
      </x:c>
      <x:c r="F288" s="0" t="s">
        <x:v>75</x:v>
      </x:c>
      <x:c r="G288" s="0" t="s">
        <x:v>73</x:v>
      </x:c>
      <x:c r="H288" s="0" t="s">
        <x:v>73</x:v>
      </x:c>
      <x:c r="I288" s="0" t="s">
        <x:v>69</x:v>
      </x:c>
      <x:c r="J288" s="0" t="s">
        <x:v>70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88</x:v>
      </x:c>
      <x:c r="D289" s="0" t="s">
        <x:v>89</x:v>
      </x:c>
      <x:c r="E289" s="0" t="s">
        <x:v>74</x:v>
      </x:c>
      <x:c r="F289" s="0" t="s">
        <x:v>75</x:v>
      </x:c>
      <x:c r="G289" s="0" t="s">
        <x:v>73</x:v>
      </x:c>
      <x:c r="H289" s="0" t="s">
        <x:v>73</x:v>
      </x:c>
      <x:c r="I289" s="0" t="s">
        <x:v>71</x:v>
      </x:c>
      <x:c r="J289" s="0" t="s">
        <x:v>72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88</x:v>
      </x:c>
      <x:c r="D290" s="0" t="s">
        <x:v>89</x:v>
      </x:c>
      <x:c r="E290" s="0" t="s">
        <x:v>76</x:v>
      </x:c>
      <x:c r="F290" s="0" t="s">
        <x:v>77</x:v>
      </x:c>
      <x:c r="G290" s="0" t="s">
        <x:v>53</x:v>
      </x:c>
      <x:c r="H290" s="0" t="s">
        <x:v>53</x:v>
      </x:c>
      <x:c r="I290" s="0" t="s">
        <x:v>54</x:v>
      </x:c>
      <x:c r="J290" s="0" t="s">
        <x:v>55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88</x:v>
      </x:c>
      <x:c r="D291" s="0" t="s">
        <x:v>89</x:v>
      </x:c>
      <x:c r="E291" s="0" t="s">
        <x:v>76</x:v>
      </x:c>
      <x:c r="F291" s="0" t="s">
        <x:v>77</x:v>
      </x:c>
      <x:c r="G291" s="0" t="s">
        <x:v>53</x:v>
      </x:c>
      <x:c r="H291" s="0" t="s">
        <x:v>53</x:v>
      </x:c>
      <x:c r="I291" s="0" t="s">
        <x:v>57</x:v>
      </x:c>
      <x:c r="J291" s="0" t="s">
        <x:v>58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88</x:v>
      </x:c>
      <x:c r="D292" s="0" t="s">
        <x:v>89</x:v>
      </x:c>
      <x:c r="E292" s="0" t="s">
        <x:v>76</x:v>
      </x:c>
      <x:c r="F292" s="0" t="s">
        <x:v>77</x:v>
      </x:c>
      <x:c r="G292" s="0" t="s">
        <x:v>53</x:v>
      </x:c>
      <x:c r="H292" s="0" t="s">
        <x:v>53</x:v>
      </x:c>
      <x:c r="I292" s="0" t="s">
        <x:v>59</x:v>
      </x:c>
      <x:c r="J292" s="0" t="s">
        <x:v>60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88</x:v>
      </x:c>
      <x:c r="D293" s="0" t="s">
        <x:v>89</x:v>
      </x:c>
      <x:c r="E293" s="0" t="s">
        <x:v>76</x:v>
      </x:c>
      <x:c r="F293" s="0" t="s">
        <x:v>77</x:v>
      </x:c>
      <x:c r="G293" s="0" t="s">
        <x:v>53</x:v>
      </x:c>
      <x:c r="H293" s="0" t="s">
        <x:v>53</x:v>
      </x:c>
      <x:c r="I293" s="0" t="s">
        <x:v>61</x:v>
      </x:c>
      <x:c r="J293" s="0" t="s">
        <x:v>62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88</x:v>
      </x:c>
      <x:c r="D294" s="0" t="s">
        <x:v>89</x:v>
      </x:c>
      <x:c r="E294" s="0" t="s">
        <x:v>76</x:v>
      </x:c>
      <x:c r="F294" s="0" t="s">
        <x:v>77</x:v>
      </x:c>
      <x:c r="G294" s="0" t="s">
        <x:v>53</x:v>
      </x:c>
      <x:c r="H294" s="0" t="s">
        <x:v>53</x:v>
      </x:c>
      <x:c r="I294" s="0" t="s">
        <x:v>63</x:v>
      </x:c>
      <x:c r="J294" s="0" t="s">
        <x:v>64</x:v>
      </x:c>
      <x:c r="K294" s="0" t="s">
        <x:v>56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88</x:v>
      </x:c>
      <x:c r="D295" s="0" t="s">
        <x:v>89</x:v>
      </x:c>
      <x:c r="E295" s="0" t="s">
        <x:v>76</x:v>
      </x:c>
      <x:c r="F295" s="0" t="s">
        <x:v>77</x:v>
      </x:c>
      <x:c r="G295" s="0" t="s">
        <x:v>53</x:v>
      </x:c>
      <x:c r="H295" s="0" t="s">
        <x:v>53</x:v>
      </x:c>
      <x:c r="I295" s="0" t="s">
        <x:v>65</x:v>
      </x:c>
      <x:c r="J295" s="0" t="s">
        <x:v>66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88</x:v>
      </x:c>
      <x:c r="D296" s="0" t="s">
        <x:v>89</x:v>
      </x:c>
      <x:c r="E296" s="0" t="s">
        <x:v>76</x:v>
      </x:c>
      <x:c r="F296" s="0" t="s">
        <x:v>77</x:v>
      </x:c>
      <x:c r="G296" s="0" t="s">
        <x:v>53</x:v>
      </x:c>
      <x:c r="H296" s="0" t="s">
        <x:v>53</x:v>
      </x:c>
      <x:c r="I296" s="0" t="s">
        <x:v>67</x:v>
      </x:c>
      <x:c r="J296" s="0" t="s">
        <x:v>68</x:v>
      </x:c>
      <x:c r="K296" s="0" t="s">
        <x:v>56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88</x:v>
      </x:c>
      <x:c r="D297" s="0" t="s">
        <x:v>89</x:v>
      </x:c>
      <x:c r="E297" s="0" t="s">
        <x:v>76</x:v>
      </x:c>
      <x:c r="F297" s="0" t="s">
        <x:v>77</x:v>
      </x:c>
      <x:c r="G297" s="0" t="s">
        <x:v>53</x:v>
      </x:c>
      <x:c r="H297" s="0" t="s">
        <x:v>53</x:v>
      </x:c>
      <x:c r="I297" s="0" t="s">
        <x:v>69</x:v>
      </x:c>
      <x:c r="J297" s="0" t="s">
        <x:v>70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88</x:v>
      </x:c>
      <x:c r="D298" s="0" t="s">
        <x:v>89</x:v>
      </x:c>
      <x:c r="E298" s="0" t="s">
        <x:v>76</x:v>
      </x:c>
      <x:c r="F298" s="0" t="s">
        <x:v>77</x:v>
      </x:c>
      <x:c r="G298" s="0" t="s">
        <x:v>53</x:v>
      </x:c>
      <x:c r="H298" s="0" t="s">
        <x:v>53</x:v>
      </x:c>
      <x:c r="I298" s="0" t="s">
        <x:v>71</x:v>
      </x:c>
      <x:c r="J298" s="0" t="s">
        <x:v>72</x:v>
      </x:c>
      <x:c r="K298" s="0" t="s">
        <x:v>56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88</x:v>
      </x:c>
      <x:c r="D299" s="0" t="s">
        <x:v>89</x:v>
      </x:c>
      <x:c r="E299" s="0" t="s">
        <x:v>76</x:v>
      </x:c>
      <x:c r="F299" s="0" t="s">
        <x:v>77</x:v>
      </x:c>
      <x:c r="G299" s="0" t="s">
        <x:v>73</x:v>
      </x:c>
      <x:c r="H299" s="0" t="s">
        <x:v>73</x:v>
      </x:c>
      <x:c r="I299" s="0" t="s">
        <x:v>54</x:v>
      </x:c>
      <x:c r="J299" s="0" t="s">
        <x:v>55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88</x:v>
      </x:c>
      <x:c r="D300" s="0" t="s">
        <x:v>89</x:v>
      </x:c>
      <x:c r="E300" s="0" t="s">
        <x:v>76</x:v>
      </x:c>
      <x:c r="F300" s="0" t="s">
        <x:v>77</x:v>
      </x:c>
      <x:c r="G300" s="0" t="s">
        <x:v>73</x:v>
      </x:c>
      <x:c r="H300" s="0" t="s">
        <x:v>73</x:v>
      </x:c>
      <x:c r="I300" s="0" t="s">
        <x:v>57</x:v>
      </x:c>
      <x:c r="J300" s="0" t="s">
        <x:v>58</x:v>
      </x:c>
      <x:c r="K300" s="0" t="s">
        <x:v>56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88</x:v>
      </x:c>
      <x:c r="D301" s="0" t="s">
        <x:v>89</x:v>
      </x:c>
      <x:c r="E301" s="0" t="s">
        <x:v>76</x:v>
      </x:c>
      <x:c r="F301" s="0" t="s">
        <x:v>77</x:v>
      </x:c>
      <x:c r="G301" s="0" t="s">
        <x:v>73</x:v>
      </x:c>
      <x:c r="H301" s="0" t="s">
        <x:v>73</x:v>
      </x:c>
      <x:c r="I301" s="0" t="s">
        <x:v>59</x:v>
      </x:c>
      <x:c r="J301" s="0" t="s">
        <x:v>60</x:v>
      </x:c>
      <x:c r="K301" s="0" t="s">
        <x:v>56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88</x:v>
      </x:c>
      <x:c r="D302" s="0" t="s">
        <x:v>89</x:v>
      </x:c>
      <x:c r="E302" s="0" t="s">
        <x:v>76</x:v>
      </x:c>
      <x:c r="F302" s="0" t="s">
        <x:v>77</x:v>
      </x:c>
      <x:c r="G302" s="0" t="s">
        <x:v>73</x:v>
      </x:c>
      <x:c r="H302" s="0" t="s">
        <x:v>73</x:v>
      </x:c>
      <x:c r="I302" s="0" t="s">
        <x:v>61</x:v>
      </x:c>
      <x:c r="J302" s="0" t="s">
        <x:v>62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88</x:v>
      </x:c>
      <x:c r="D303" s="0" t="s">
        <x:v>89</x:v>
      </x:c>
      <x:c r="E303" s="0" t="s">
        <x:v>76</x:v>
      </x:c>
      <x:c r="F303" s="0" t="s">
        <x:v>77</x:v>
      </x:c>
      <x:c r="G303" s="0" t="s">
        <x:v>73</x:v>
      </x:c>
      <x:c r="H303" s="0" t="s">
        <x:v>73</x:v>
      </x:c>
      <x:c r="I303" s="0" t="s">
        <x:v>63</x:v>
      </x:c>
      <x:c r="J303" s="0" t="s">
        <x:v>64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88</x:v>
      </x:c>
      <x:c r="D304" s="0" t="s">
        <x:v>89</x:v>
      </x:c>
      <x:c r="E304" s="0" t="s">
        <x:v>76</x:v>
      </x:c>
      <x:c r="F304" s="0" t="s">
        <x:v>77</x:v>
      </x:c>
      <x:c r="G304" s="0" t="s">
        <x:v>73</x:v>
      </x:c>
      <x:c r="H304" s="0" t="s">
        <x:v>73</x:v>
      </x:c>
      <x:c r="I304" s="0" t="s">
        <x:v>65</x:v>
      </x:c>
      <x:c r="J304" s="0" t="s">
        <x:v>66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88</x:v>
      </x:c>
      <x:c r="D305" s="0" t="s">
        <x:v>89</x:v>
      </x:c>
      <x:c r="E305" s="0" t="s">
        <x:v>76</x:v>
      </x:c>
      <x:c r="F305" s="0" t="s">
        <x:v>77</x:v>
      </x:c>
      <x:c r="G305" s="0" t="s">
        <x:v>73</x:v>
      </x:c>
      <x:c r="H305" s="0" t="s">
        <x:v>73</x:v>
      </x:c>
      <x:c r="I305" s="0" t="s">
        <x:v>67</x:v>
      </x:c>
      <x:c r="J305" s="0" t="s">
        <x:v>68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88</x:v>
      </x:c>
      <x:c r="D306" s="0" t="s">
        <x:v>89</x:v>
      </x:c>
      <x:c r="E306" s="0" t="s">
        <x:v>76</x:v>
      </x:c>
      <x:c r="F306" s="0" t="s">
        <x:v>77</x:v>
      </x:c>
      <x:c r="G306" s="0" t="s">
        <x:v>73</x:v>
      </x:c>
      <x:c r="H306" s="0" t="s">
        <x:v>73</x:v>
      </x:c>
      <x:c r="I306" s="0" t="s">
        <x:v>69</x:v>
      </x:c>
      <x:c r="J306" s="0" t="s">
        <x:v>70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88</x:v>
      </x:c>
      <x:c r="D307" s="0" t="s">
        <x:v>89</x:v>
      </x:c>
      <x:c r="E307" s="0" t="s">
        <x:v>76</x:v>
      </x:c>
      <x:c r="F307" s="0" t="s">
        <x:v>77</x:v>
      </x:c>
      <x:c r="G307" s="0" t="s">
        <x:v>73</x:v>
      </x:c>
      <x:c r="H307" s="0" t="s">
        <x:v>73</x:v>
      </x:c>
      <x:c r="I307" s="0" t="s">
        <x:v>71</x:v>
      </x:c>
      <x:c r="J307" s="0" t="s">
        <x:v>72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88</x:v>
      </x:c>
      <x:c r="D308" s="0" t="s">
        <x:v>89</x:v>
      </x:c>
      <x:c r="E308" s="0" t="s">
        <x:v>78</x:v>
      </x:c>
      <x:c r="F308" s="0" t="s">
        <x:v>79</x:v>
      </x:c>
      <x:c r="G308" s="0" t="s">
        <x:v>53</x:v>
      </x:c>
      <x:c r="H308" s="0" t="s">
        <x:v>53</x:v>
      </x:c>
      <x:c r="I308" s="0" t="s">
        <x:v>54</x:v>
      </x:c>
      <x:c r="J308" s="0" t="s">
        <x:v>55</x:v>
      </x:c>
      <x:c r="K308" s="0" t="s">
        <x:v>56</x:v>
      </x:c>
      <x:c r="L308" s="0">
        <x:v>183971</x:v>
      </x:c>
    </x:row>
    <x:row r="309" spans="1:12">
      <x:c r="A309" s="0" t="s">
        <x:v>2</x:v>
      </x:c>
      <x:c r="B309" s="0" t="s">
        <x:v>4</x:v>
      </x:c>
      <x:c r="C309" s="0" t="s">
        <x:v>88</x:v>
      </x:c>
      <x:c r="D309" s="0" t="s">
        <x:v>89</x:v>
      </x:c>
      <x:c r="E309" s="0" t="s">
        <x:v>78</x:v>
      </x:c>
      <x:c r="F309" s="0" t="s">
        <x:v>79</x:v>
      </x:c>
      <x:c r="G309" s="0" t="s">
        <x:v>53</x:v>
      </x:c>
      <x:c r="H309" s="0" t="s">
        <x:v>53</x:v>
      </x:c>
      <x:c r="I309" s="0" t="s">
        <x:v>57</x:v>
      </x:c>
      <x:c r="J309" s="0" t="s">
        <x:v>58</x:v>
      </x:c>
      <x:c r="K309" s="0" t="s">
        <x:v>56</x:v>
      </x:c>
      <x:c r="L309" s="0">
        <x:v>116888</x:v>
      </x:c>
    </x:row>
    <x:row r="310" spans="1:12">
      <x:c r="A310" s="0" t="s">
        <x:v>2</x:v>
      </x:c>
      <x:c r="B310" s="0" t="s">
        <x:v>4</x:v>
      </x:c>
      <x:c r="C310" s="0" t="s">
        <x:v>88</x:v>
      </x:c>
      <x:c r="D310" s="0" t="s">
        <x:v>89</x:v>
      </x:c>
      <x:c r="E310" s="0" t="s">
        <x:v>78</x:v>
      </x:c>
      <x:c r="F310" s="0" t="s">
        <x:v>79</x:v>
      </x:c>
      <x:c r="G310" s="0" t="s">
        <x:v>53</x:v>
      </x:c>
      <x:c r="H310" s="0" t="s">
        <x:v>53</x:v>
      </x:c>
      <x:c r="I310" s="0" t="s">
        <x:v>59</x:v>
      </x:c>
      <x:c r="J310" s="0" t="s">
        <x:v>60</x:v>
      </x:c>
      <x:c r="K310" s="0" t="s">
        <x:v>56</x:v>
      </x:c>
      <x:c r="L310" s="0">
        <x:v>460</x:v>
      </x:c>
    </x:row>
    <x:row r="311" spans="1:12">
      <x:c r="A311" s="0" t="s">
        <x:v>2</x:v>
      </x:c>
      <x:c r="B311" s="0" t="s">
        <x:v>4</x:v>
      </x:c>
      <x:c r="C311" s="0" t="s">
        <x:v>88</x:v>
      </x:c>
      <x:c r="D311" s="0" t="s">
        <x:v>89</x:v>
      </x:c>
      <x:c r="E311" s="0" t="s">
        <x:v>78</x:v>
      </x:c>
      <x:c r="F311" s="0" t="s">
        <x:v>79</x:v>
      </x:c>
      <x:c r="G311" s="0" t="s">
        <x:v>53</x:v>
      </x:c>
      <x:c r="H311" s="0" t="s">
        <x:v>53</x:v>
      </x:c>
      <x:c r="I311" s="0" t="s">
        <x:v>61</x:v>
      </x:c>
      <x:c r="J311" s="0" t="s">
        <x:v>62</x:v>
      </x:c>
      <x:c r="K311" s="0" t="s">
        <x:v>56</x:v>
      </x:c>
      <x:c r="L311" s="0">
        <x:v>18081</x:v>
      </x:c>
    </x:row>
    <x:row r="312" spans="1:12">
      <x:c r="A312" s="0" t="s">
        <x:v>2</x:v>
      </x:c>
      <x:c r="B312" s="0" t="s">
        <x:v>4</x:v>
      </x:c>
      <x:c r="C312" s="0" t="s">
        <x:v>88</x:v>
      </x:c>
      <x:c r="D312" s="0" t="s">
        <x:v>89</x:v>
      </x:c>
      <x:c r="E312" s="0" t="s">
        <x:v>78</x:v>
      </x:c>
      <x:c r="F312" s="0" t="s">
        <x:v>79</x:v>
      </x:c>
      <x:c r="G312" s="0" t="s">
        <x:v>53</x:v>
      </x:c>
      <x:c r="H312" s="0" t="s">
        <x:v>53</x:v>
      </x:c>
      <x:c r="I312" s="0" t="s">
        <x:v>63</x:v>
      </x:c>
      <x:c r="J312" s="0" t="s">
        <x:v>64</x:v>
      </x:c>
      <x:c r="K312" s="0" t="s">
        <x:v>56</x:v>
      </x:c>
      <x:c r="L312" s="0">
        <x:v>1284</x:v>
      </x:c>
    </x:row>
    <x:row r="313" spans="1:12">
      <x:c r="A313" s="0" t="s">
        <x:v>2</x:v>
      </x:c>
      <x:c r="B313" s="0" t="s">
        <x:v>4</x:v>
      </x:c>
      <x:c r="C313" s="0" t="s">
        <x:v>88</x:v>
      </x:c>
      <x:c r="D313" s="0" t="s">
        <x:v>89</x:v>
      </x:c>
      <x:c r="E313" s="0" t="s">
        <x:v>78</x:v>
      </x:c>
      <x:c r="F313" s="0" t="s">
        <x:v>79</x:v>
      </x:c>
      <x:c r="G313" s="0" t="s">
        <x:v>53</x:v>
      </x:c>
      <x:c r="H313" s="0" t="s">
        <x:v>53</x:v>
      </x:c>
      <x:c r="I313" s="0" t="s">
        <x:v>65</x:v>
      </x:c>
      <x:c r="J313" s="0" t="s">
        <x:v>66</x:v>
      </x:c>
      <x:c r="K313" s="0" t="s">
        <x:v>56</x:v>
      </x:c>
      <x:c r="L313" s="0">
        <x:v>9009</x:v>
      </x:c>
    </x:row>
    <x:row r="314" spans="1:12">
      <x:c r="A314" s="0" t="s">
        <x:v>2</x:v>
      </x:c>
      <x:c r="B314" s="0" t="s">
        <x:v>4</x:v>
      </x:c>
      <x:c r="C314" s="0" t="s">
        <x:v>88</x:v>
      </x:c>
      <x:c r="D314" s="0" t="s">
        <x:v>89</x:v>
      </x:c>
      <x:c r="E314" s="0" t="s">
        <x:v>78</x:v>
      </x:c>
      <x:c r="F314" s="0" t="s">
        <x:v>79</x:v>
      </x:c>
      <x:c r="G314" s="0" t="s">
        <x:v>53</x:v>
      </x:c>
      <x:c r="H314" s="0" t="s">
        <x:v>53</x:v>
      </x:c>
      <x:c r="I314" s="0" t="s">
        <x:v>67</x:v>
      </x:c>
      <x:c r="J314" s="0" t="s">
        <x:v>68</x:v>
      </x:c>
      <x:c r="K314" s="0" t="s">
        <x:v>56</x:v>
      </x:c>
      <x:c r="L314" s="0">
        <x:v>28327</x:v>
      </x:c>
    </x:row>
    <x:row r="315" spans="1:12">
      <x:c r="A315" s="0" t="s">
        <x:v>2</x:v>
      </x:c>
      <x:c r="B315" s="0" t="s">
        <x:v>4</x:v>
      </x:c>
      <x:c r="C315" s="0" t="s">
        <x:v>88</x:v>
      </x:c>
      <x:c r="D315" s="0" t="s">
        <x:v>89</x:v>
      </x:c>
      <x:c r="E315" s="0" t="s">
        <x:v>78</x:v>
      </x:c>
      <x:c r="F315" s="0" t="s">
        <x:v>79</x:v>
      </x:c>
      <x:c r="G315" s="0" t="s">
        <x:v>53</x:v>
      </x:c>
      <x:c r="H315" s="0" t="s">
        <x:v>53</x:v>
      </x:c>
      <x:c r="I315" s="0" t="s">
        <x:v>69</x:v>
      </x:c>
      <x:c r="J315" s="0" t="s">
        <x:v>70</x:v>
      </x:c>
      <x:c r="K315" s="0" t="s">
        <x:v>56</x:v>
      </x:c>
      <x:c r="L315" s="0">
        <x:v>8222</x:v>
      </x:c>
    </x:row>
    <x:row r="316" spans="1:12">
      <x:c r="A316" s="0" t="s">
        <x:v>2</x:v>
      </x:c>
      <x:c r="B316" s="0" t="s">
        <x:v>4</x:v>
      </x:c>
      <x:c r="C316" s="0" t="s">
        <x:v>88</x:v>
      </x:c>
      <x:c r="D316" s="0" t="s">
        <x:v>89</x:v>
      </x:c>
      <x:c r="E316" s="0" t="s">
        <x:v>78</x:v>
      </x:c>
      <x:c r="F316" s="0" t="s">
        <x:v>79</x:v>
      </x:c>
      <x:c r="G316" s="0" t="s">
        <x:v>53</x:v>
      </x:c>
      <x:c r="H316" s="0" t="s">
        <x:v>53</x:v>
      </x:c>
      <x:c r="I316" s="0" t="s">
        <x:v>71</x:v>
      </x:c>
      <x:c r="J316" s="0" t="s">
        <x:v>72</x:v>
      </x:c>
      <x:c r="K316" s="0" t="s">
        <x:v>56</x:v>
      </x:c>
      <x:c r="L316" s="0">
        <x:v>1700</x:v>
      </x:c>
    </x:row>
    <x:row r="317" spans="1:12">
      <x:c r="A317" s="0" t="s">
        <x:v>2</x:v>
      </x:c>
      <x:c r="B317" s="0" t="s">
        <x:v>4</x:v>
      </x:c>
      <x:c r="C317" s="0" t="s">
        <x:v>88</x:v>
      </x:c>
      <x:c r="D317" s="0" t="s">
        <x:v>89</x:v>
      </x:c>
      <x:c r="E317" s="0" t="s">
        <x:v>78</x:v>
      </x:c>
      <x:c r="F317" s="0" t="s">
        <x:v>79</x:v>
      </x:c>
      <x:c r="G317" s="0" t="s">
        <x:v>73</x:v>
      </x:c>
      <x:c r="H317" s="0" t="s">
        <x:v>73</x:v>
      </x:c>
      <x:c r="I317" s="0" t="s">
        <x:v>54</x:v>
      </x:c>
      <x:c r="J317" s="0" t="s">
        <x:v>55</x:v>
      </x:c>
      <x:c r="K317" s="0" t="s">
        <x:v>56</x:v>
      </x:c>
      <x:c r="L317" s="0">
        <x:v>181273</x:v>
      </x:c>
    </x:row>
    <x:row r="318" spans="1:12">
      <x:c r="A318" s="0" t="s">
        <x:v>2</x:v>
      </x:c>
      <x:c r="B318" s="0" t="s">
        <x:v>4</x:v>
      </x:c>
      <x:c r="C318" s="0" t="s">
        <x:v>88</x:v>
      </x:c>
      <x:c r="D318" s="0" t="s">
        <x:v>89</x:v>
      </x:c>
      <x:c r="E318" s="0" t="s">
        <x:v>78</x:v>
      </x:c>
      <x:c r="F318" s="0" t="s">
        <x:v>79</x:v>
      </x:c>
      <x:c r="G318" s="0" t="s">
        <x:v>73</x:v>
      </x:c>
      <x:c r="H318" s="0" t="s">
        <x:v>73</x:v>
      </x:c>
      <x:c r="I318" s="0" t="s">
        <x:v>57</x:v>
      </x:c>
      <x:c r="J318" s="0" t="s">
        <x:v>58</x:v>
      </x:c>
      <x:c r="K318" s="0" t="s">
        <x:v>56</x:v>
      </x:c>
      <x:c r="L318" s="0">
        <x:v>121107</x:v>
      </x:c>
    </x:row>
    <x:row r="319" spans="1:12">
      <x:c r="A319" s="0" t="s">
        <x:v>2</x:v>
      </x:c>
      <x:c r="B319" s="0" t="s">
        <x:v>4</x:v>
      </x:c>
      <x:c r="C319" s="0" t="s">
        <x:v>88</x:v>
      </x:c>
      <x:c r="D319" s="0" t="s">
        <x:v>89</x:v>
      </x:c>
      <x:c r="E319" s="0" t="s">
        <x:v>78</x:v>
      </x:c>
      <x:c r="F319" s="0" t="s">
        <x:v>79</x:v>
      </x:c>
      <x:c r="G319" s="0" t="s">
        <x:v>73</x:v>
      </x:c>
      <x:c r="H319" s="0" t="s">
        <x:v>73</x:v>
      </x:c>
      <x:c r="I319" s="0" t="s">
        <x:v>59</x:v>
      </x:c>
      <x:c r="J319" s="0" t="s">
        <x:v>60</x:v>
      </x:c>
      <x:c r="K319" s="0" t="s">
        <x:v>56</x:v>
      </x:c>
      <x:c r="L319" s="0">
        <x:v>367</x:v>
      </x:c>
    </x:row>
    <x:row r="320" spans="1:12">
      <x:c r="A320" s="0" t="s">
        <x:v>2</x:v>
      </x:c>
      <x:c r="B320" s="0" t="s">
        <x:v>4</x:v>
      </x:c>
      <x:c r="C320" s="0" t="s">
        <x:v>88</x:v>
      </x:c>
      <x:c r="D320" s="0" t="s">
        <x:v>89</x:v>
      </x:c>
      <x:c r="E320" s="0" t="s">
        <x:v>78</x:v>
      </x:c>
      <x:c r="F320" s="0" t="s">
        <x:v>79</x:v>
      </x:c>
      <x:c r="G320" s="0" t="s">
        <x:v>73</x:v>
      </x:c>
      <x:c r="H320" s="0" t="s">
        <x:v>73</x:v>
      </x:c>
      <x:c r="I320" s="0" t="s">
        <x:v>61</x:v>
      </x:c>
      <x:c r="J320" s="0" t="s">
        <x:v>62</x:v>
      </x:c>
      <x:c r="K320" s="0" t="s">
        <x:v>56</x:v>
      </x:c>
      <x:c r="L320" s="0">
        <x:v>9549</x:v>
      </x:c>
    </x:row>
    <x:row r="321" spans="1:12">
      <x:c r="A321" s="0" t="s">
        <x:v>2</x:v>
      </x:c>
      <x:c r="B321" s="0" t="s">
        <x:v>4</x:v>
      </x:c>
      <x:c r="C321" s="0" t="s">
        <x:v>88</x:v>
      </x:c>
      <x:c r="D321" s="0" t="s">
        <x:v>89</x:v>
      </x:c>
      <x:c r="E321" s="0" t="s">
        <x:v>78</x:v>
      </x:c>
      <x:c r="F321" s="0" t="s">
        <x:v>79</x:v>
      </x:c>
      <x:c r="G321" s="0" t="s">
        <x:v>73</x:v>
      </x:c>
      <x:c r="H321" s="0" t="s">
        <x:v>73</x:v>
      </x:c>
      <x:c r="I321" s="0" t="s">
        <x:v>63</x:v>
      </x:c>
      <x:c r="J321" s="0" t="s">
        <x:v>64</x:v>
      </x:c>
      <x:c r="K321" s="0" t="s">
        <x:v>56</x:v>
      </x:c>
      <x:c r="L321" s="0">
        <x:v>1001</x:v>
      </x:c>
    </x:row>
    <x:row r="322" spans="1:12">
      <x:c r="A322" s="0" t="s">
        <x:v>2</x:v>
      </x:c>
      <x:c r="B322" s="0" t="s">
        <x:v>4</x:v>
      </x:c>
      <x:c r="C322" s="0" t="s">
        <x:v>88</x:v>
      </x:c>
      <x:c r="D322" s="0" t="s">
        <x:v>89</x:v>
      </x:c>
      <x:c r="E322" s="0" t="s">
        <x:v>78</x:v>
      </x:c>
      <x:c r="F322" s="0" t="s">
        <x:v>79</x:v>
      </x:c>
      <x:c r="G322" s="0" t="s">
        <x:v>73</x:v>
      </x:c>
      <x:c r="H322" s="0" t="s">
        <x:v>73</x:v>
      </x:c>
      <x:c r="I322" s="0" t="s">
        <x:v>65</x:v>
      </x:c>
      <x:c r="J322" s="0" t="s">
        <x:v>66</x:v>
      </x:c>
      <x:c r="K322" s="0" t="s">
        <x:v>56</x:v>
      </x:c>
      <x:c r="L322" s="0">
        <x:v>8798</x:v>
      </x:c>
    </x:row>
    <x:row r="323" spans="1:12">
      <x:c r="A323" s="0" t="s">
        <x:v>2</x:v>
      </x:c>
      <x:c r="B323" s="0" t="s">
        <x:v>4</x:v>
      </x:c>
      <x:c r="C323" s="0" t="s">
        <x:v>88</x:v>
      </x:c>
      <x:c r="D323" s="0" t="s">
        <x:v>89</x:v>
      </x:c>
      <x:c r="E323" s="0" t="s">
        <x:v>78</x:v>
      </x:c>
      <x:c r="F323" s="0" t="s">
        <x:v>79</x:v>
      </x:c>
      <x:c r="G323" s="0" t="s">
        <x:v>73</x:v>
      </x:c>
      <x:c r="H323" s="0" t="s">
        <x:v>73</x:v>
      </x:c>
      <x:c r="I323" s="0" t="s">
        <x:v>67</x:v>
      </x:c>
      <x:c r="J323" s="0" t="s">
        <x:v>68</x:v>
      </x:c>
      <x:c r="K323" s="0" t="s">
        <x:v>56</x:v>
      </x:c>
      <x:c r="L323" s="0">
        <x:v>31294</x:v>
      </x:c>
    </x:row>
    <x:row r="324" spans="1:12">
      <x:c r="A324" s="0" t="s">
        <x:v>2</x:v>
      </x:c>
      <x:c r="B324" s="0" t="s">
        <x:v>4</x:v>
      </x:c>
      <x:c r="C324" s="0" t="s">
        <x:v>88</x:v>
      </x:c>
      <x:c r="D324" s="0" t="s">
        <x:v>89</x:v>
      </x:c>
      <x:c r="E324" s="0" t="s">
        <x:v>78</x:v>
      </x:c>
      <x:c r="F324" s="0" t="s">
        <x:v>79</x:v>
      </x:c>
      <x:c r="G324" s="0" t="s">
        <x:v>73</x:v>
      </x:c>
      <x:c r="H324" s="0" t="s">
        <x:v>73</x:v>
      </x:c>
      <x:c r="I324" s="0" t="s">
        <x:v>69</x:v>
      </x:c>
      <x:c r="J324" s="0" t="s">
        <x:v>70</x:v>
      </x:c>
      <x:c r="K324" s="0" t="s">
        <x:v>56</x:v>
      </x:c>
      <x:c r="L324" s="0">
        <x:v>7230</x:v>
      </x:c>
    </x:row>
    <x:row r="325" spans="1:12">
      <x:c r="A325" s="0" t="s">
        <x:v>2</x:v>
      </x:c>
      <x:c r="B325" s="0" t="s">
        <x:v>4</x:v>
      </x:c>
      <x:c r="C325" s="0" t="s">
        <x:v>88</x:v>
      </x:c>
      <x:c r="D325" s="0" t="s">
        <x:v>89</x:v>
      </x:c>
      <x:c r="E325" s="0" t="s">
        <x:v>78</x:v>
      </x:c>
      <x:c r="F325" s="0" t="s">
        <x:v>79</x:v>
      </x:c>
      <x:c r="G325" s="0" t="s">
        <x:v>73</x:v>
      </x:c>
      <x:c r="H325" s="0" t="s">
        <x:v>73</x:v>
      </x:c>
      <x:c r="I325" s="0" t="s">
        <x:v>71</x:v>
      </x:c>
      <x:c r="J325" s="0" t="s">
        <x:v>72</x:v>
      </x:c>
      <x:c r="K325" s="0" t="s">
        <x:v>56</x:v>
      </x:c>
      <x:c r="L325" s="0">
        <x:v>1927</x:v>
      </x:c>
    </x:row>
    <x:row r="326" spans="1:12">
      <x:c r="A326" s="0" t="s">
        <x:v>2</x:v>
      </x:c>
      <x:c r="B326" s="0" t="s">
        <x:v>4</x:v>
      </x:c>
      <x:c r="C326" s="0" t="s">
        <x:v>88</x:v>
      </x:c>
      <x:c r="D326" s="0" t="s">
        <x:v>89</x:v>
      </x:c>
      <x:c r="E326" s="0" t="s">
        <x:v>80</x:v>
      </x:c>
      <x:c r="F326" s="0" t="s">
        <x:v>81</x:v>
      </x:c>
      <x:c r="G326" s="0" t="s">
        <x:v>53</x:v>
      </x:c>
      <x:c r="H326" s="0" t="s">
        <x:v>53</x:v>
      </x:c>
      <x:c r="I326" s="0" t="s">
        <x:v>54</x:v>
      </x:c>
      <x:c r="J326" s="0" t="s">
        <x:v>55</x:v>
      </x:c>
      <x:c r="K326" s="0" t="s">
        <x:v>56</x:v>
      </x:c>
      <x:c r="L326" s="0">
        <x:v>30860</x:v>
      </x:c>
    </x:row>
    <x:row r="327" spans="1:12">
      <x:c r="A327" s="0" t="s">
        <x:v>2</x:v>
      </x:c>
      <x:c r="B327" s="0" t="s">
        <x:v>4</x:v>
      </x:c>
      <x:c r="C327" s="0" t="s">
        <x:v>88</x:v>
      </x:c>
      <x:c r="D327" s="0" t="s">
        <x:v>89</x:v>
      </x:c>
      <x:c r="E327" s="0" t="s">
        <x:v>80</x:v>
      </x:c>
      <x:c r="F327" s="0" t="s">
        <x:v>81</x:v>
      </x:c>
      <x:c r="G327" s="0" t="s">
        <x:v>53</x:v>
      </x:c>
      <x:c r="H327" s="0" t="s">
        <x:v>53</x:v>
      </x:c>
      <x:c r="I327" s="0" t="s">
        <x:v>57</x:v>
      </x:c>
      <x:c r="J327" s="0" t="s">
        <x:v>58</x:v>
      </x:c>
      <x:c r="K327" s="0" t="s">
        <x:v>56</x:v>
      </x:c>
      <x:c r="L327" s="0">
        <x:v>20742</x:v>
      </x:c>
    </x:row>
    <x:row r="328" spans="1:12">
      <x:c r="A328" s="0" t="s">
        <x:v>2</x:v>
      </x:c>
      <x:c r="B328" s="0" t="s">
        <x:v>4</x:v>
      </x:c>
      <x:c r="C328" s="0" t="s">
        <x:v>88</x:v>
      </x:c>
      <x:c r="D328" s="0" t="s">
        <x:v>89</x:v>
      </x:c>
      <x:c r="E328" s="0" t="s">
        <x:v>80</x:v>
      </x:c>
      <x:c r="F328" s="0" t="s">
        <x:v>81</x:v>
      </x:c>
      <x:c r="G328" s="0" t="s">
        <x:v>53</x:v>
      </x:c>
      <x:c r="H328" s="0" t="s">
        <x:v>53</x:v>
      </x:c>
      <x:c r="I328" s="0" t="s">
        <x:v>59</x:v>
      </x:c>
      <x:c r="J328" s="0" t="s">
        <x:v>60</x:v>
      </x:c>
      <x:c r="K328" s="0" t="s">
        <x:v>56</x:v>
      </x:c>
      <x:c r="L328" s="0">
        <x:v>232</x:v>
      </x:c>
    </x:row>
    <x:row r="329" spans="1:12">
      <x:c r="A329" s="0" t="s">
        <x:v>2</x:v>
      </x:c>
      <x:c r="B329" s="0" t="s">
        <x:v>4</x:v>
      </x:c>
      <x:c r="C329" s="0" t="s">
        <x:v>88</x:v>
      </x:c>
      <x:c r="D329" s="0" t="s">
        <x:v>89</x:v>
      </x:c>
      <x:c r="E329" s="0" t="s">
        <x:v>80</x:v>
      </x:c>
      <x:c r="F329" s="0" t="s">
        <x:v>81</x:v>
      </x:c>
      <x:c r="G329" s="0" t="s">
        <x:v>53</x:v>
      </x:c>
      <x:c r="H329" s="0" t="s">
        <x:v>53</x:v>
      </x:c>
      <x:c r="I329" s="0" t="s">
        <x:v>61</x:v>
      </x:c>
      <x:c r="J329" s="0" t="s">
        <x:v>62</x:v>
      </x:c>
      <x:c r="K329" s="0" t="s">
        <x:v>56</x:v>
      </x:c>
      <x:c r="L329" s="0">
        <x:v>5734</x:v>
      </x:c>
    </x:row>
    <x:row r="330" spans="1:12">
      <x:c r="A330" s="0" t="s">
        <x:v>2</x:v>
      </x:c>
      <x:c r="B330" s="0" t="s">
        <x:v>4</x:v>
      </x:c>
      <x:c r="C330" s="0" t="s">
        <x:v>88</x:v>
      </x:c>
      <x:c r="D330" s="0" t="s">
        <x:v>89</x:v>
      </x:c>
      <x:c r="E330" s="0" t="s">
        <x:v>80</x:v>
      </x:c>
      <x:c r="F330" s="0" t="s">
        <x:v>81</x:v>
      </x:c>
      <x:c r="G330" s="0" t="s">
        <x:v>53</x:v>
      </x:c>
      <x:c r="H330" s="0" t="s">
        <x:v>53</x:v>
      </x:c>
      <x:c r="I330" s="0" t="s">
        <x:v>63</x:v>
      </x:c>
      <x:c r="J330" s="0" t="s">
        <x:v>64</x:v>
      </x:c>
      <x:c r="K330" s="0" t="s">
        <x:v>56</x:v>
      </x:c>
      <x:c r="L330" s="0">
        <x:v>739</x:v>
      </x:c>
    </x:row>
    <x:row r="331" spans="1:12">
      <x:c r="A331" s="0" t="s">
        <x:v>2</x:v>
      </x:c>
      <x:c r="B331" s="0" t="s">
        <x:v>4</x:v>
      </x:c>
      <x:c r="C331" s="0" t="s">
        <x:v>88</x:v>
      </x:c>
      <x:c r="D331" s="0" t="s">
        <x:v>89</x:v>
      </x:c>
      <x:c r="E331" s="0" t="s">
        <x:v>80</x:v>
      </x:c>
      <x:c r="F331" s="0" t="s">
        <x:v>81</x:v>
      </x:c>
      <x:c r="G331" s="0" t="s">
        <x:v>53</x:v>
      </x:c>
      <x:c r="H331" s="0" t="s">
        <x:v>53</x:v>
      </x:c>
      <x:c r="I331" s="0" t="s">
        <x:v>65</x:v>
      </x:c>
      <x:c r="J331" s="0" t="s">
        <x:v>66</x:v>
      </x:c>
      <x:c r="K331" s="0" t="s">
        <x:v>56</x:v>
      </x:c>
      <x:c r="L331" s="0">
        <x:v>2275</x:v>
      </x:c>
    </x:row>
    <x:row r="332" spans="1:12">
      <x:c r="A332" s="0" t="s">
        <x:v>2</x:v>
      </x:c>
      <x:c r="B332" s="0" t="s">
        <x:v>4</x:v>
      </x:c>
      <x:c r="C332" s="0" t="s">
        <x:v>88</x:v>
      </x:c>
      <x:c r="D332" s="0" t="s">
        <x:v>89</x:v>
      </x:c>
      <x:c r="E332" s="0" t="s">
        <x:v>80</x:v>
      </x:c>
      <x:c r="F332" s="0" t="s">
        <x:v>81</x:v>
      </x:c>
      <x:c r="G332" s="0" t="s">
        <x:v>53</x:v>
      </x:c>
      <x:c r="H332" s="0" t="s">
        <x:v>53</x:v>
      </x:c>
      <x:c r="I332" s="0" t="s">
        <x:v>67</x:v>
      </x:c>
      <x:c r="J332" s="0" t="s">
        <x:v>68</x:v>
      </x:c>
      <x:c r="K332" s="0" t="s">
        <x:v>56</x:v>
      </x:c>
      <x:c r="L332" s="0">
        <x:v>298</x:v>
      </x:c>
    </x:row>
    <x:row r="333" spans="1:12">
      <x:c r="A333" s="0" t="s">
        <x:v>2</x:v>
      </x:c>
      <x:c r="B333" s="0" t="s">
        <x:v>4</x:v>
      </x:c>
      <x:c r="C333" s="0" t="s">
        <x:v>88</x:v>
      </x:c>
      <x:c r="D333" s="0" t="s">
        <x:v>89</x:v>
      </x:c>
      <x:c r="E333" s="0" t="s">
        <x:v>80</x:v>
      </x:c>
      <x:c r="F333" s="0" t="s">
        <x:v>81</x:v>
      </x:c>
      <x:c r="G333" s="0" t="s">
        <x:v>53</x:v>
      </x:c>
      <x:c r="H333" s="0" t="s">
        <x:v>53</x:v>
      </x:c>
      <x:c r="I333" s="0" t="s">
        <x:v>69</x:v>
      </x:c>
      <x:c r="J333" s="0" t="s">
        <x:v>70</x:v>
      </x:c>
      <x:c r="K333" s="0" t="s">
        <x:v>56</x:v>
      </x:c>
      <x:c r="L333" s="0">
        <x:v>723</x:v>
      </x:c>
    </x:row>
    <x:row r="334" spans="1:12">
      <x:c r="A334" s="0" t="s">
        <x:v>2</x:v>
      </x:c>
      <x:c r="B334" s="0" t="s">
        <x:v>4</x:v>
      </x:c>
      <x:c r="C334" s="0" t="s">
        <x:v>88</x:v>
      </x:c>
      <x:c r="D334" s="0" t="s">
        <x:v>89</x:v>
      </x:c>
      <x:c r="E334" s="0" t="s">
        <x:v>80</x:v>
      </x:c>
      <x:c r="F334" s="0" t="s">
        <x:v>81</x:v>
      </x:c>
      <x:c r="G334" s="0" t="s">
        <x:v>53</x:v>
      </x:c>
      <x:c r="H334" s="0" t="s">
        <x:v>53</x:v>
      </x:c>
      <x:c r="I334" s="0" t="s">
        <x:v>71</x:v>
      </x:c>
      <x:c r="J334" s="0" t="s">
        <x:v>72</x:v>
      </x:c>
      <x:c r="K334" s="0" t="s">
        <x:v>56</x:v>
      </x:c>
      <x:c r="L334" s="0">
        <x:v>117</x:v>
      </x:c>
    </x:row>
    <x:row r="335" spans="1:12">
      <x:c r="A335" s="0" t="s">
        <x:v>2</x:v>
      </x:c>
      <x:c r="B335" s="0" t="s">
        <x:v>4</x:v>
      </x:c>
      <x:c r="C335" s="0" t="s">
        <x:v>88</x:v>
      </x:c>
      <x:c r="D335" s="0" t="s">
        <x:v>89</x:v>
      </x:c>
      <x:c r="E335" s="0" t="s">
        <x:v>80</x:v>
      </x:c>
      <x:c r="F335" s="0" t="s">
        <x:v>81</x:v>
      </x:c>
      <x:c r="G335" s="0" t="s">
        <x:v>73</x:v>
      </x:c>
      <x:c r="H335" s="0" t="s">
        <x:v>73</x:v>
      </x:c>
      <x:c r="I335" s="0" t="s">
        <x:v>54</x:v>
      </x:c>
      <x:c r="J335" s="0" t="s">
        <x:v>55</x:v>
      </x:c>
      <x:c r="K335" s="0" t="s">
        <x:v>56</x:v>
      </x:c>
      <x:c r="L335" s="0">
        <x:v>34047</x:v>
      </x:c>
    </x:row>
    <x:row r="336" spans="1:12">
      <x:c r="A336" s="0" t="s">
        <x:v>2</x:v>
      </x:c>
      <x:c r="B336" s="0" t="s">
        <x:v>4</x:v>
      </x:c>
      <x:c r="C336" s="0" t="s">
        <x:v>88</x:v>
      </x:c>
      <x:c r="D336" s="0" t="s">
        <x:v>89</x:v>
      </x:c>
      <x:c r="E336" s="0" t="s">
        <x:v>80</x:v>
      </x:c>
      <x:c r="F336" s="0" t="s">
        <x:v>81</x:v>
      </x:c>
      <x:c r="G336" s="0" t="s">
        <x:v>73</x:v>
      </x:c>
      <x:c r="H336" s="0" t="s">
        <x:v>73</x:v>
      </x:c>
      <x:c r="I336" s="0" t="s">
        <x:v>57</x:v>
      </x:c>
      <x:c r="J336" s="0" t="s">
        <x:v>58</x:v>
      </x:c>
      <x:c r="K336" s="0" t="s">
        <x:v>56</x:v>
      </x:c>
      <x:c r="L336" s="0">
        <x:v>25886</x:v>
      </x:c>
    </x:row>
    <x:row r="337" spans="1:12">
      <x:c r="A337" s="0" t="s">
        <x:v>2</x:v>
      </x:c>
      <x:c r="B337" s="0" t="s">
        <x:v>4</x:v>
      </x:c>
      <x:c r="C337" s="0" t="s">
        <x:v>88</x:v>
      </x:c>
      <x:c r="D337" s="0" t="s">
        <x:v>89</x:v>
      </x:c>
      <x:c r="E337" s="0" t="s">
        <x:v>80</x:v>
      </x:c>
      <x:c r="F337" s="0" t="s">
        <x:v>81</x:v>
      </x:c>
      <x:c r="G337" s="0" t="s">
        <x:v>73</x:v>
      </x:c>
      <x:c r="H337" s="0" t="s">
        <x:v>73</x:v>
      </x:c>
      <x:c r="I337" s="0" t="s">
        <x:v>59</x:v>
      </x:c>
      <x:c r="J337" s="0" t="s">
        <x:v>60</x:v>
      </x:c>
      <x:c r="K337" s="0" t="s">
        <x:v>56</x:v>
      </x:c>
      <x:c r="L337" s="0">
        <x:v>222</x:v>
      </x:c>
    </x:row>
    <x:row r="338" spans="1:12">
      <x:c r="A338" s="0" t="s">
        <x:v>2</x:v>
      </x:c>
      <x:c r="B338" s="0" t="s">
        <x:v>4</x:v>
      </x:c>
      <x:c r="C338" s="0" t="s">
        <x:v>88</x:v>
      </x:c>
      <x:c r="D338" s="0" t="s">
        <x:v>89</x:v>
      </x:c>
      <x:c r="E338" s="0" t="s">
        <x:v>80</x:v>
      </x:c>
      <x:c r="F338" s="0" t="s">
        <x:v>81</x:v>
      </x:c>
      <x:c r="G338" s="0" t="s">
        <x:v>73</x:v>
      </x:c>
      <x:c r="H338" s="0" t="s">
        <x:v>73</x:v>
      </x:c>
      <x:c r="I338" s="0" t="s">
        <x:v>61</x:v>
      </x:c>
      <x:c r="J338" s="0" t="s">
        <x:v>62</x:v>
      </x:c>
      <x:c r="K338" s="0" t="s">
        <x:v>56</x:v>
      </x:c>
      <x:c r="L338" s="0">
        <x:v>3419</x:v>
      </x:c>
    </x:row>
    <x:row r="339" spans="1:12">
      <x:c r="A339" s="0" t="s">
        <x:v>2</x:v>
      </x:c>
      <x:c r="B339" s="0" t="s">
        <x:v>4</x:v>
      </x:c>
      <x:c r="C339" s="0" t="s">
        <x:v>88</x:v>
      </x:c>
      <x:c r="D339" s="0" t="s">
        <x:v>89</x:v>
      </x:c>
      <x:c r="E339" s="0" t="s">
        <x:v>80</x:v>
      </x:c>
      <x:c r="F339" s="0" t="s">
        <x:v>81</x:v>
      </x:c>
      <x:c r="G339" s="0" t="s">
        <x:v>73</x:v>
      </x:c>
      <x:c r="H339" s="0" t="s">
        <x:v>73</x:v>
      </x:c>
      <x:c r="I339" s="0" t="s">
        <x:v>63</x:v>
      </x:c>
      <x:c r="J339" s="0" t="s">
        <x:v>64</x:v>
      </x:c>
      <x:c r="K339" s="0" t="s">
        <x:v>56</x:v>
      </x:c>
      <x:c r="L339" s="0">
        <x:v>615</x:v>
      </x:c>
    </x:row>
    <x:row r="340" spans="1:12">
      <x:c r="A340" s="0" t="s">
        <x:v>2</x:v>
      </x:c>
      <x:c r="B340" s="0" t="s">
        <x:v>4</x:v>
      </x:c>
      <x:c r="C340" s="0" t="s">
        <x:v>88</x:v>
      </x:c>
      <x:c r="D340" s="0" t="s">
        <x:v>89</x:v>
      </x:c>
      <x:c r="E340" s="0" t="s">
        <x:v>80</x:v>
      </x:c>
      <x:c r="F340" s="0" t="s">
        <x:v>81</x:v>
      </x:c>
      <x:c r="G340" s="0" t="s">
        <x:v>73</x:v>
      </x:c>
      <x:c r="H340" s="0" t="s">
        <x:v>73</x:v>
      </x:c>
      <x:c r="I340" s="0" t="s">
        <x:v>65</x:v>
      </x:c>
      <x:c r="J340" s="0" t="s">
        <x:v>66</x:v>
      </x:c>
      <x:c r="K340" s="0" t="s">
        <x:v>56</x:v>
      </x:c>
      <x:c r="L340" s="0">
        <x:v>2337</x:v>
      </x:c>
    </x:row>
    <x:row r="341" spans="1:12">
      <x:c r="A341" s="0" t="s">
        <x:v>2</x:v>
      </x:c>
      <x:c r="B341" s="0" t="s">
        <x:v>4</x:v>
      </x:c>
      <x:c r="C341" s="0" t="s">
        <x:v>88</x:v>
      </x:c>
      <x:c r="D341" s="0" t="s">
        <x:v>89</x:v>
      </x:c>
      <x:c r="E341" s="0" t="s">
        <x:v>80</x:v>
      </x:c>
      <x:c r="F341" s="0" t="s">
        <x:v>81</x:v>
      </x:c>
      <x:c r="G341" s="0" t="s">
        <x:v>73</x:v>
      </x:c>
      <x:c r="H341" s="0" t="s">
        <x:v>73</x:v>
      </x:c>
      <x:c r="I341" s="0" t="s">
        <x:v>67</x:v>
      </x:c>
      <x:c r="J341" s="0" t="s">
        <x:v>68</x:v>
      </x:c>
      <x:c r="K341" s="0" t="s">
        <x:v>56</x:v>
      </x:c>
      <x:c r="L341" s="0">
        <x:v>430</x:v>
      </x:c>
    </x:row>
    <x:row r="342" spans="1:12">
      <x:c r="A342" s="0" t="s">
        <x:v>2</x:v>
      </x:c>
      <x:c r="B342" s="0" t="s">
        <x:v>4</x:v>
      </x:c>
      <x:c r="C342" s="0" t="s">
        <x:v>88</x:v>
      </x:c>
      <x:c r="D342" s="0" t="s">
        <x:v>89</x:v>
      </x:c>
      <x:c r="E342" s="0" t="s">
        <x:v>80</x:v>
      </x:c>
      <x:c r="F342" s="0" t="s">
        <x:v>81</x:v>
      </x:c>
      <x:c r="G342" s="0" t="s">
        <x:v>73</x:v>
      </x:c>
      <x:c r="H342" s="0" t="s">
        <x:v>73</x:v>
      </x:c>
      <x:c r="I342" s="0" t="s">
        <x:v>69</x:v>
      </x:c>
      <x:c r="J342" s="0" t="s">
        <x:v>70</x:v>
      </x:c>
      <x:c r="K342" s="0" t="s">
        <x:v>56</x:v>
      </x:c>
      <x:c r="L342" s="0">
        <x:v>975</x:v>
      </x:c>
    </x:row>
    <x:row r="343" spans="1:12">
      <x:c r="A343" s="0" t="s">
        <x:v>2</x:v>
      </x:c>
      <x:c r="B343" s="0" t="s">
        <x:v>4</x:v>
      </x:c>
      <x:c r="C343" s="0" t="s">
        <x:v>88</x:v>
      </x:c>
      <x:c r="D343" s="0" t="s">
        <x:v>89</x:v>
      </x:c>
      <x:c r="E343" s="0" t="s">
        <x:v>80</x:v>
      </x:c>
      <x:c r="F343" s="0" t="s">
        <x:v>81</x:v>
      </x:c>
      <x:c r="G343" s="0" t="s">
        <x:v>73</x:v>
      </x:c>
      <x:c r="H343" s="0" t="s">
        <x:v>73</x:v>
      </x:c>
      <x:c r="I343" s="0" t="s">
        <x:v>71</x:v>
      </x:c>
      <x:c r="J343" s="0" t="s">
        <x:v>72</x:v>
      </x:c>
      <x:c r="K343" s="0" t="s">
        <x:v>56</x:v>
      </x:c>
      <x:c r="L343" s="0">
        <x:v>163</x:v>
      </x:c>
    </x:row>
    <x:row r="344" spans="1:12">
      <x:c r="A344" s="0" t="s">
        <x:v>2</x:v>
      </x:c>
      <x:c r="B344" s="0" t="s">
        <x:v>4</x:v>
      </x:c>
      <x:c r="C344" s="0" t="s">
        <x:v>88</x:v>
      </x:c>
      <x:c r="D344" s="0" t="s">
        <x:v>89</x:v>
      </x:c>
      <x:c r="E344" s="0" t="s">
        <x:v>82</x:v>
      </x:c>
      <x:c r="F344" s="0" t="s">
        <x:v>83</x:v>
      </x:c>
      <x:c r="G344" s="0" t="s">
        <x:v>53</x:v>
      </x:c>
      <x:c r="H344" s="0" t="s">
        <x:v>53</x:v>
      </x:c>
      <x:c r="I344" s="0" t="s">
        <x:v>54</x:v>
      </x:c>
      <x:c r="J344" s="0" t="s">
        <x:v>55</x:v>
      </x:c>
      <x:c r="K344" s="0" t="s">
        <x:v>56</x:v>
      </x:c>
      <x:c r="L344" s="0">
        <x:v>106039</x:v>
      </x:c>
    </x:row>
    <x:row r="345" spans="1:12">
      <x:c r="A345" s="0" t="s">
        <x:v>2</x:v>
      </x:c>
      <x:c r="B345" s="0" t="s">
        <x:v>4</x:v>
      </x:c>
      <x:c r="C345" s="0" t="s">
        <x:v>88</x:v>
      </x:c>
      <x:c r="D345" s="0" t="s">
        <x:v>89</x:v>
      </x:c>
      <x:c r="E345" s="0" t="s">
        <x:v>82</x:v>
      </x:c>
      <x:c r="F345" s="0" t="s">
        <x:v>83</x:v>
      </x:c>
      <x:c r="G345" s="0" t="s">
        <x:v>53</x:v>
      </x:c>
      <x:c r="H345" s="0" t="s">
        <x:v>53</x:v>
      </x:c>
      <x:c r="I345" s="0" t="s">
        <x:v>57</x:v>
      </x:c>
      <x:c r="J345" s="0" t="s">
        <x:v>58</x:v>
      </x:c>
      <x:c r="K345" s="0" t="s">
        <x:v>56</x:v>
      </x:c>
      <x:c r="L345" s="0">
        <x:v>44618</x:v>
      </x:c>
    </x:row>
    <x:row r="346" spans="1:12">
      <x:c r="A346" s="0" t="s">
        <x:v>2</x:v>
      </x:c>
      <x:c r="B346" s="0" t="s">
        <x:v>4</x:v>
      </x:c>
      <x:c r="C346" s="0" t="s">
        <x:v>88</x:v>
      </x:c>
      <x:c r="D346" s="0" t="s">
        <x:v>89</x:v>
      </x:c>
      <x:c r="E346" s="0" t="s">
        <x:v>82</x:v>
      </x:c>
      <x:c r="F346" s="0" t="s">
        <x:v>83</x:v>
      </x:c>
      <x:c r="G346" s="0" t="s">
        <x:v>53</x:v>
      </x:c>
      <x:c r="H346" s="0" t="s">
        <x:v>53</x:v>
      </x:c>
      <x:c r="I346" s="0" t="s">
        <x:v>59</x:v>
      </x:c>
      <x:c r="J346" s="0" t="s">
        <x:v>60</x:v>
      </x:c>
      <x:c r="K346" s="0" t="s">
        <x:v>56</x:v>
      </x:c>
      <x:c r="L346" s="0">
        <x:v>982</x:v>
      </x:c>
    </x:row>
    <x:row r="347" spans="1:12">
      <x:c r="A347" s="0" t="s">
        <x:v>2</x:v>
      </x:c>
      <x:c r="B347" s="0" t="s">
        <x:v>4</x:v>
      </x:c>
      <x:c r="C347" s="0" t="s">
        <x:v>88</x:v>
      </x:c>
      <x:c r="D347" s="0" t="s">
        <x:v>89</x:v>
      </x:c>
      <x:c r="E347" s="0" t="s">
        <x:v>82</x:v>
      </x:c>
      <x:c r="F347" s="0" t="s">
        <x:v>83</x:v>
      </x:c>
      <x:c r="G347" s="0" t="s">
        <x:v>53</x:v>
      </x:c>
      <x:c r="H347" s="0" t="s">
        <x:v>53</x:v>
      </x:c>
      <x:c r="I347" s="0" t="s">
        <x:v>61</x:v>
      </x:c>
      <x:c r="J347" s="0" t="s">
        <x:v>62</x:v>
      </x:c>
      <x:c r="K347" s="0" t="s">
        <x:v>56</x:v>
      </x:c>
      <x:c r="L347" s="0">
        <x:v>13901</x:v>
      </x:c>
    </x:row>
    <x:row r="348" spans="1:12">
      <x:c r="A348" s="0" t="s">
        <x:v>2</x:v>
      </x:c>
      <x:c r="B348" s="0" t="s">
        <x:v>4</x:v>
      </x:c>
      <x:c r="C348" s="0" t="s">
        <x:v>88</x:v>
      </x:c>
      <x:c r="D348" s="0" t="s">
        <x:v>89</x:v>
      </x:c>
      <x:c r="E348" s="0" t="s">
        <x:v>82</x:v>
      </x:c>
      <x:c r="F348" s="0" t="s">
        <x:v>83</x:v>
      </x:c>
      <x:c r="G348" s="0" t="s">
        <x:v>53</x:v>
      </x:c>
      <x:c r="H348" s="0" t="s">
        <x:v>53</x:v>
      </x:c>
      <x:c r="I348" s="0" t="s">
        <x:v>63</x:v>
      </x:c>
      <x:c r="J348" s="0" t="s">
        <x:v>64</x:v>
      </x:c>
      <x:c r="K348" s="0" t="s">
        <x:v>56</x:v>
      </x:c>
      <x:c r="L348" s="0">
        <x:v>4077</x:v>
      </x:c>
    </x:row>
    <x:row r="349" spans="1:12">
      <x:c r="A349" s="0" t="s">
        <x:v>2</x:v>
      </x:c>
      <x:c r="B349" s="0" t="s">
        <x:v>4</x:v>
      </x:c>
      <x:c r="C349" s="0" t="s">
        <x:v>88</x:v>
      </x:c>
      <x:c r="D349" s="0" t="s">
        <x:v>89</x:v>
      </x:c>
      <x:c r="E349" s="0" t="s">
        <x:v>82</x:v>
      </x:c>
      <x:c r="F349" s="0" t="s">
        <x:v>83</x:v>
      </x:c>
      <x:c r="G349" s="0" t="s">
        <x:v>53</x:v>
      </x:c>
      <x:c r="H349" s="0" t="s">
        <x:v>53</x:v>
      </x:c>
      <x:c r="I349" s="0" t="s">
        <x:v>65</x:v>
      </x:c>
      <x:c r="J349" s="0" t="s">
        <x:v>66</x:v>
      </x:c>
      <x:c r="K349" s="0" t="s">
        <x:v>56</x:v>
      </x:c>
      <x:c r="L349" s="0">
        <x:v>20910</x:v>
      </x:c>
    </x:row>
    <x:row r="350" spans="1:12">
      <x:c r="A350" s="0" t="s">
        <x:v>2</x:v>
      </x:c>
      <x:c r="B350" s="0" t="s">
        <x:v>4</x:v>
      </x:c>
      <x:c r="C350" s="0" t="s">
        <x:v>88</x:v>
      </x:c>
      <x:c r="D350" s="0" t="s">
        <x:v>89</x:v>
      </x:c>
      <x:c r="E350" s="0" t="s">
        <x:v>82</x:v>
      </x:c>
      <x:c r="F350" s="0" t="s">
        <x:v>83</x:v>
      </x:c>
      <x:c r="G350" s="0" t="s">
        <x:v>53</x:v>
      </x:c>
      <x:c r="H350" s="0" t="s">
        <x:v>53</x:v>
      </x:c>
      <x:c r="I350" s="0" t="s">
        <x:v>67</x:v>
      </x:c>
      <x:c r="J350" s="0" t="s">
        <x:v>68</x:v>
      </x:c>
      <x:c r="K350" s="0" t="s">
        <x:v>56</x:v>
      </x:c>
      <x:c r="L350" s="0">
        <x:v>14395</x:v>
      </x:c>
    </x:row>
    <x:row r="351" spans="1:12">
      <x:c r="A351" s="0" t="s">
        <x:v>2</x:v>
      </x:c>
      <x:c r="B351" s="0" t="s">
        <x:v>4</x:v>
      </x:c>
      <x:c r="C351" s="0" t="s">
        <x:v>88</x:v>
      </x:c>
      <x:c r="D351" s="0" t="s">
        <x:v>89</x:v>
      </x:c>
      <x:c r="E351" s="0" t="s">
        <x:v>82</x:v>
      </x:c>
      <x:c r="F351" s="0" t="s">
        <x:v>83</x:v>
      </x:c>
      <x:c r="G351" s="0" t="s">
        <x:v>53</x:v>
      </x:c>
      <x:c r="H351" s="0" t="s">
        <x:v>53</x:v>
      </x:c>
      <x:c r="I351" s="0" t="s">
        <x:v>69</x:v>
      </x:c>
      <x:c r="J351" s="0" t="s">
        <x:v>70</x:v>
      </x:c>
      <x:c r="K351" s="0" t="s">
        <x:v>56</x:v>
      </x:c>
      <x:c r="L351" s="0">
        <x:v>5151</x:v>
      </x:c>
    </x:row>
    <x:row r="352" spans="1:12">
      <x:c r="A352" s="0" t="s">
        <x:v>2</x:v>
      </x:c>
      <x:c r="B352" s="0" t="s">
        <x:v>4</x:v>
      </x:c>
      <x:c r="C352" s="0" t="s">
        <x:v>88</x:v>
      </x:c>
      <x:c r="D352" s="0" t="s">
        <x:v>89</x:v>
      </x:c>
      <x:c r="E352" s="0" t="s">
        <x:v>82</x:v>
      </x:c>
      <x:c r="F352" s="0" t="s">
        <x:v>83</x:v>
      </x:c>
      <x:c r="G352" s="0" t="s">
        <x:v>53</x:v>
      </x:c>
      <x:c r="H352" s="0" t="s">
        <x:v>53</x:v>
      </x:c>
      <x:c r="I352" s="0" t="s">
        <x:v>71</x:v>
      </x:c>
      <x:c r="J352" s="0" t="s">
        <x:v>72</x:v>
      </x:c>
      <x:c r="K352" s="0" t="s">
        <x:v>56</x:v>
      </x:c>
      <x:c r="L352" s="0">
        <x:v>2005</x:v>
      </x:c>
    </x:row>
    <x:row r="353" spans="1:12">
      <x:c r="A353" s="0" t="s">
        <x:v>2</x:v>
      </x:c>
      <x:c r="B353" s="0" t="s">
        <x:v>4</x:v>
      </x:c>
      <x:c r="C353" s="0" t="s">
        <x:v>88</x:v>
      </x:c>
      <x:c r="D353" s="0" t="s">
        <x:v>89</x:v>
      </x:c>
      <x:c r="E353" s="0" t="s">
        <x:v>82</x:v>
      </x:c>
      <x:c r="F353" s="0" t="s">
        <x:v>83</x:v>
      </x:c>
      <x:c r="G353" s="0" t="s">
        <x:v>73</x:v>
      </x:c>
      <x:c r="H353" s="0" t="s">
        <x:v>73</x:v>
      </x:c>
      <x:c r="I353" s="0" t="s">
        <x:v>54</x:v>
      </x:c>
      <x:c r="J353" s="0" t="s">
        <x:v>55</x:v>
      </x:c>
      <x:c r="K353" s="0" t="s">
        <x:v>56</x:v>
      </x:c>
      <x:c r="L353" s="0">
        <x:v>106299</x:v>
      </x:c>
    </x:row>
    <x:row r="354" spans="1:12">
      <x:c r="A354" s="0" t="s">
        <x:v>2</x:v>
      </x:c>
      <x:c r="B354" s="0" t="s">
        <x:v>4</x:v>
      </x:c>
      <x:c r="C354" s="0" t="s">
        <x:v>88</x:v>
      </x:c>
      <x:c r="D354" s="0" t="s">
        <x:v>89</x:v>
      </x:c>
      <x:c r="E354" s="0" t="s">
        <x:v>82</x:v>
      </x:c>
      <x:c r="F354" s="0" t="s">
        <x:v>83</x:v>
      </x:c>
      <x:c r="G354" s="0" t="s">
        <x:v>73</x:v>
      </x:c>
      <x:c r="H354" s="0" t="s">
        <x:v>73</x:v>
      </x:c>
      <x:c r="I354" s="0" t="s">
        <x:v>57</x:v>
      </x:c>
      <x:c r="J354" s="0" t="s">
        <x:v>58</x:v>
      </x:c>
      <x:c r="K354" s="0" t="s">
        <x:v>56</x:v>
      </x:c>
      <x:c r="L354" s="0">
        <x:v>49000</x:v>
      </x:c>
    </x:row>
    <x:row r="355" spans="1:12">
      <x:c r="A355" s="0" t="s">
        <x:v>2</x:v>
      </x:c>
      <x:c r="B355" s="0" t="s">
        <x:v>4</x:v>
      </x:c>
      <x:c r="C355" s="0" t="s">
        <x:v>88</x:v>
      </x:c>
      <x:c r="D355" s="0" t="s">
        <x:v>89</x:v>
      </x:c>
      <x:c r="E355" s="0" t="s">
        <x:v>82</x:v>
      </x:c>
      <x:c r="F355" s="0" t="s">
        <x:v>83</x:v>
      </x:c>
      <x:c r="G355" s="0" t="s">
        <x:v>73</x:v>
      </x:c>
      <x:c r="H355" s="0" t="s">
        <x:v>73</x:v>
      </x:c>
      <x:c r="I355" s="0" t="s">
        <x:v>59</x:v>
      </x:c>
      <x:c r="J355" s="0" t="s">
        <x:v>60</x:v>
      </x:c>
      <x:c r="K355" s="0" t="s">
        <x:v>56</x:v>
      </x:c>
      <x:c r="L355" s="0">
        <x:v>983</x:v>
      </x:c>
    </x:row>
    <x:row r="356" spans="1:12">
      <x:c r="A356" s="0" t="s">
        <x:v>2</x:v>
      </x:c>
      <x:c r="B356" s="0" t="s">
        <x:v>4</x:v>
      </x:c>
      <x:c r="C356" s="0" t="s">
        <x:v>88</x:v>
      </x:c>
      <x:c r="D356" s="0" t="s">
        <x:v>89</x:v>
      </x:c>
      <x:c r="E356" s="0" t="s">
        <x:v>82</x:v>
      </x:c>
      <x:c r="F356" s="0" t="s">
        <x:v>83</x:v>
      </x:c>
      <x:c r="G356" s="0" t="s">
        <x:v>73</x:v>
      </x:c>
      <x:c r="H356" s="0" t="s">
        <x:v>73</x:v>
      </x:c>
      <x:c r="I356" s="0" t="s">
        <x:v>61</x:v>
      </x:c>
      <x:c r="J356" s="0" t="s">
        <x:v>62</x:v>
      </x:c>
      <x:c r="K356" s="0" t="s">
        <x:v>56</x:v>
      </x:c>
      <x:c r="L356" s="0">
        <x:v>12020</x:v>
      </x:c>
    </x:row>
    <x:row r="357" spans="1:12">
      <x:c r="A357" s="0" t="s">
        <x:v>2</x:v>
      </x:c>
      <x:c r="B357" s="0" t="s">
        <x:v>4</x:v>
      </x:c>
      <x:c r="C357" s="0" t="s">
        <x:v>88</x:v>
      </x:c>
      <x:c r="D357" s="0" t="s">
        <x:v>89</x:v>
      </x:c>
      <x:c r="E357" s="0" t="s">
        <x:v>82</x:v>
      </x:c>
      <x:c r="F357" s="0" t="s">
        <x:v>83</x:v>
      </x:c>
      <x:c r="G357" s="0" t="s">
        <x:v>73</x:v>
      </x:c>
      <x:c r="H357" s="0" t="s">
        <x:v>73</x:v>
      </x:c>
      <x:c r="I357" s="0" t="s">
        <x:v>63</x:v>
      </x:c>
      <x:c r="J357" s="0" t="s">
        <x:v>64</x:v>
      </x:c>
      <x:c r="K357" s="0" t="s">
        <x:v>56</x:v>
      </x:c>
      <x:c r="L357" s="0">
        <x:v>2993</x:v>
      </x:c>
    </x:row>
    <x:row r="358" spans="1:12">
      <x:c r="A358" s="0" t="s">
        <x:v>2</x:v>
      </x:c>
      <x:c r="B358" s="0" t="s">
        <x:v>4</x:v>
      </x:c>
      <x:c r="C358" s="0" t="s">
        <x:v>88</x:v>
      </x:c>
      <x:c r="D358" s="0" t="s">
        <x:v>89</x:v>
      </x:c>
      <x:c r="E358" s="0" t="s">
        <x:v>82</x:v>
      </x:c>
      <x:c r="F358" s="0" t="s">
        <x:v>83</x:v>
      </x:c>
      <x:c r="G358" s="0" t="s">
        <x:v>73</x:v>
      </x:c>
      <x:c r="H358" s="0" t="s">
        <x:v>73</x:v>
      </x:c>
      <x:c r="I358" s="0" t="s">
        <x:v>65</x:v>
      </x:c>
      <x:c r="J358" s="0" t="s">
        <x:v>66</x:v>
      </x:c>
      <x:c r="K358" s="0" t="s">
        <x:v>56</x:v>
      </x:c>
      <x:c r="L358" s="0">
        <x:v>16324</x:v>
      </x:c>
    </x:row>
    <x:row r="359" spans="1:12">
      <x:c r="A359" s="0" t="s">
        <x:v>2</x:v>
      </x:c>
      <x:c r="B359" s="0" t="s">
        <x:v>4</x:v>
      </x:c>
      <x:c r="C359" s="0" t="s">
        <x:v>88</x:v>
      </x:c>
      <x:c r="D359" s="0" t="s">
        <x:v>89</x:v>
      </x:c>
      <x:c r="E359" s="0" t="s">
        <x:v>82</x:v>
      </x:c>
      <x:c r="F359" s="0" t="s">
        <x:v>83</x:v>
      </x:c>
      <x:c r="G359" s="0" t="s">
        <x:v>73</x:v>
      </x:c>
      <x:c r="H359" s="0" t="s">
        <x:v>73</x:v>
      </x:c>
      <x:c r="I359" s="0" t="s">
        <x:v>67</x:v>
      </x:c>
      <x:c r="J359" s="0" t="s">
        <x:v>68</x:v>
      </x:c>
      <x:c r="K359" s="0" t="s">
        <x:v>56</x:v>
      </x:c>
      <x:c r="L359" s="0">
        <x:v>16536</x:v>
      </x:c>
    </x:row>
    <x:row r="360" spans="1:12">
      <x:c r="A360" s="0" t="s">
        <x:v>2</x:v>
      </x:c>
      <x:c r="B360" s="0" t="s">
        <x:v>4</x:v>
      </x:c>
      <x:c r="C360" s="0" t="s">
        <x:v>88</x:v>
      </x:c>
      <x:c r="D360" s="0" t="s">
        <x:v>89</x:v>
      </x:c>
      <x:c r="E360" s="0" t="s">
        <x:v>82</x:v>
      </x:c>
      <x:c r="F360" s="0" t="s">
        <x:v>83</x:v>
      </x:c>
      <x:c r="G360" s="0" t="s">
        <x:v>73</x:v>
      </x:c>
      <x:c r="H360" s="0" t="s">
        <x:v>73</x:v>
      </x:c>
      <x:c r="I360" s="0" t="s">
        <x:v>69</x:v>
      </x:c>
      <x:c r="J360" s="0" t="s">
        <x:v>70</x:v>
      </x:c>
      <x:c r="K360" s="0" t="s">
        <x:v>56</x:v>
      </x:c>
      <x:c r="L360" s="0">
        <x:v>6028</x:v>
      </x:c>
    </x:row>
    <x:row r="361" spans="1:12">
      <x:c r="A361" s="0" t="s">
        <x:v>2</x:v>
      </x:c>
      <x:c r="B361" s="0" t="s">
        <x:v>4</x:v>
      </x:c>
      <x:c r="C361" s="0" t="s">
        <x:v>88</x:v>
      </x:c>
      <x:c r="D361" s="0" t="s">
        <x:v>89</x:v>
      </x:c>
      <x:c r="E361" s="0" t="s">
        <x:v>82</x:v>
      </x:c>
      <x:c r="F361" s="0" t="s">
        <x:v>83</x:v>
      </x:c>
      <x:c r="G361" s="0" t="s">
        <x:v>73</x:v>
      </x:c>
      <x:c r="H361" s="0" t="s">
        <x:v>73</x:v>
      </x:c>
      <x:c r="I361" s="0" t="s">
        <x:v>71</x:v>
      </x:c>
      <x:c r="J361" s="0" t="s">
        <x:v>72</x:v>
      </x:c>
      <x:c r="K361" s="0" t="s">
        <x:v>56</x:v>
      </x:c>
      <x:c r="L361" s="0">
        <x:v>2415</x:v>
      </x:c>
    </x:row>
    <x:row r="362" spans="1:12">
      <x:c r="A362" s="0" t="s">
        <x:v>2</x:v>
      </x:c>
      <x:c r="B362" s="0" t="s">
        <x:v>4</x:v>
      </x:c>
      <x:c r="C362" s="0" t="s">
        <x:v>88</x:v>
      </x:c>
      <x:c r="D362" s="0" t="s">
        <x:v>89</x:v>
      </x:c>
      <x:c r="E362" s="0" t="s">
        <x:v>84</x:v>
      </x:c>
      <x:c r="F362" s="0" t="s">
        <x:v>85</x:v>
      </x:c>
      <x:c r="G362" s="0" t="s">
        <x:v>53</x:v>
      </x:c>
      <x:c r="H362" s="0" t="s">
        <x:v>53</x:v>
      </x:c>
      <x:c r="I362" s="0" t="s">
        <x:v>54</x:v>
      </x:c>
      <x:c r="J362" s="0" t="s">
        <x:v>55</x:v>
      </x:c>
      <x:c r="K362" s="0" t="s">
        <x:v>56</x:v>
      </x:c>
      <x:c r="L362" s="0">
        <x:v>18726</x:v>
      </x:c>
    </x:row>
    <x:row r="363" spans="1:12">
      <x:c r="A363" s="0" t="s">
        <x:v>2</x:v>
      </x:c>
      <x:c r="B363" s="0" t="s">
        <x:v>4</x:v>
      </x:c>
      <x:c r="C363" s="0" t="s">
        <x:v>88</x:v>
      </x:c>
      <x:c r="D363" s="0" t="s">
        <x:v>89</x:v>
      </x:c>
      <x:c r="E363" s="0" t="s">
        <x:v>84</x:v>
      </x:c>
      <x:c r="F363" s="0" t="s">
        <x:v>85</x:v>
      </x:c>
      <x:c r="G363" s="0" t="s">
        <x:v>53</x:v>
      </x:c>
      <x:c r="H363" s="0" t="s">
        <x:v>53</x:v>
      </x:c>
      <x:c r="I363" s="0" t="s">
        <x:v>57</x:v>
      </x:c>
      <x:c r="J363" s="0" t="s">
        <x:v>58</x:v>
      </x:c>
      <x:c r="K363" s="0" t="s">
        <x:v>56</x:v>
      </x:c>
      <x:c r="L363" s="0">
        <x:v>7255</x:v>
      </x:c>
    </x:row>
    <x:row r="364" spans="1:12">
      <x:c r="A364" s="0" t="s">
        <x:v>2</x:v>
      </x:c>
      <x:c r="B364" s="0" t="s">
        <x:v>4</x:v>
      </x:c>
      <x:c r="C364" s="0" t="s">
        <x:v>88</x:v>
      </x:c>
      <x:c r="D364" s="0" t="s">
        <x:v>89</x:v>
      </x:c>
      <x:c r="E364" s="0" t="s">
        <x:v>84</x:v>
      </x:c>
      <x:c r="F364" s="0" t="s">
        <x:v>85</x:v>
      </x:c>
      <x:c r="G364" s="0" t="s">
        <x:v>53</x:v>
      </x:c>
      <x:c r="H364" s="0" t="s">
        <x:v>53</x:v>
      </x:c>
      <x:c r="I364" s="0" t="s">
        <x:v>59</x:v>
      </x:c>
      <x:c r="J364" s="0" t="s">
        <x:v>60</x:v>
      </x:c>
      <x:c r="K364" s="0" t="s">
        <x:v>56</x:v>
      </x:c>
      <x:c r="L364" s="0">
        <x:v>80</x:v>
      </x:c>
    </x:row>
    <x:row r="365" spans="1:12">
      <x:c r="A365" s="0" t="s">
        <x:v>2</x:v>
      </x:c>
      <x:c r="B365" s="0" t="s">
        <x:v>4</x:v>
      </x:c>
      <x:c r="C365" s="0" t="s">
        <x:v>88</x:v>
      </x:c>
      <x:c r="D365" s="0" t="s">
        <x:v>89</x:v>
      </x:c>
      <x:c r="E365" s="0" t="s">
        <x:v>84</x:v>
      </x:c>
      <x:c r="F365" s="0" t="s">
        <x:v>85</x:v>
      </x:c>
      <x:c r="G365" s="0" t="s">
        <x:v>53</x:v>
      </x:c>
      <x:c r="H365" s="0" t="s">
        <x:v>53</x:v>
      </x:c>
      <x:c r="I365" s="0" t="s">
        <x:v>61</x:v>
      </x:c>
      <x:c r="J365" s="0" t="s">
        <x:v>62</x:v>
      </x:c>
      <x:c r="K365" s="0" t="s">
        <x:v>56</x:v>
      </x:c>
      <x:c r="L365" s="0">
        <x:v>3037</x:v>
      </x:c>
    </x:row>
    <x:row r="366" spans="1:12">
      <x:c r="A366" s="0" t="s">
        <x:v>2</x:v>
      </x:c>
      <x:c r="B366" s="0" t="s">
        <x:v>4</x:v>
      </x:c>
      <x:c r="C366" s="0" t="s">
        <x:v>88</x:v>
      </x:c>
      <x:c r="D366" s="0" t="s">
        <x:v>89</x:v>
      </x:c>
      <x:c r="E366" s="0" t="s">
        <x:v>84</x:v>
      </x:c>
      <x:c r="F366" s="0" t="s">
        <x:v>85</x:v>
      </x:c>
      <x:c r="G366" s="0" t="s">
        <x:v>53</x:v>
      </x:c>
      <x:c r="H366" s="0" t="s">
        <x:v>53</x:v>
      </x:c>
      <x:c r="I366" s="0" t="s">
        <x:v>63</x:v>
      </x:c>
      <x:c r="J366" s="0" t="s">
        <x:v>64</x:v>
      </x:c>
      <x:c r="K366" s="0" t="s">
        <x:v>56</x:v>
      </x:c>
      <x:c r="L366" s="0">
        <x:v>190</x:v>
      </x:c>
    </x:row>
    <x:row r="367" spans="1:12">
      <x:c r="A367" s="0" t="s">
        <x:v>2</x:v>
      </x:c>
      <x:c r="B367" s="0" t="s">
        <x:v>4</x:v>
      </x:c>
      <x:c r="C367" s="0" t="s">
        <x:v>88</x:v>
      </x:c>
      <x:c r="D367" s="0" t="s">
        <x:v>89</x:v>
      </x:c>
      <x:c r="E367" s="0" t="s">
        <x:v>84</x:v>
      </x:c>
      <x:c r="F367" s="0" t="s">
        <x:v>85</x:v>
      </x:c>
      <x:c r="G367" s="0" t="s">
        <x:v>53</x:v>
      </x:c>
      <x:c r="H367" s="0" t="s">
        <x:v>53</x:v>
      </x:c>
      <x:c r="I367" s="0" t="s">
        <x:v>65</x:v>
      </x:c>
      <x:c r="J367" s="0" t="s">
        <x:v>66</x:v>
      </x:c>
      <x:c r="K367" s="0" t="s">
        <x:v>56</x:v>
      </x:c>
      <x:c r="L367" s="0">
        <x:v>542</x:v>
      </x:c>
    </x:row>
    <x:row r="368" spans="1:12">
      <x:c r="A368" s="0" t="s">
        <x:v>2</x:v>
      </x:c>
      <x:c r="B368" s="0" t="s">
        <x:v>4</x:v>
      </x:c>
      <x:c r="C368" s="0" t="s">
        <x:v>88</x:v>
      </x:c>
      <x:c r="D368" s="0" t="s">
        <x:v>89</x:v>
      </x:c>
      <x:c r="E368" s="0" t="s">
        <x:v>84</x:v>
      </x:c>
      <x:c r="F368" s="0" t="s">
        <x:v>85</x:v>
      </x:c>
      <x:c r="G368" s="0" t="s">
        <x:v>53</x:v>
      </x:c>
      <x:c r="H368" s="0" t="s">
        <x:v>53</x:v>
      </x:c>
      <x:c r="I368" s="0" t="s">
        <x:v>67</x:v>
      </x:c>
      <x:c r="J368" s="0" t="s">
        <x:v>68</x:v>
      </x:c>
      <x:c r="K368" s="0" t="s">
        <x:v>56</x:v>
      </x:c>
      <x:c r="L368" s="0">
        <x:v>5878</x:v>
      </x:c>
    </x:row>
    <x:row r="369" spans="1:12">
      <x:c r="A369" s="0" t="s">
        <x:v>2</x:v>
      </x:c>
      <x:c r="B369" s="0" t="s">
        <x:v>4</x:v>
      </x:c>
      <x:c r="C369" s="0" t="s">
        <x:v>88</x:v>
      </x:c>
      <x:c r="D369" s="0" t="s">
        <x:v>89</x:v>
      </x:c>
      <x:c r="E369" s="0" t="s">
        <x:v>84</x:v>
      </x:c>
      <x:c r="F369" s="0" t="s">
        <x:v>85</x:v>
      </x:c>
      <x:c r="G369" s="0" t="s">
        <x:v>53</x:v>
      </x:c>
      <x:c r="H369" s="0" t="s">
        <x:v>53</x:v>
      </x:c>
      <x:c r="I369" s="0" t="s">
        <x:v>69</x:v>
      </x:c>
      <x:c r="J369" s="0" t="s">
        <x:v>70</x:v>
      </x:c>
      <x:c r="K369" s="0" t="s">
        <x:v>56</x:v>
      </x:c>
      <x:c r="L369" s="0">
        <x:v>1205</x:v>
      </x:c>
    </x:row>
    <x:row r="370" spans="1:12">
      <x:c r="A370" s="0" t="s">
        <x:v>2</x:v>
      </x:c>
      <x:c r="B370" s="0" t="s">
        <x:v>4</x:v>
      </x:c>
      <x:c r="C370" s="0" t="s">
        <x:v>88</x:v>
      </x:c>
      <x:c r="D370" s="0" t="s">
        <x:v>89</x:v>
      </x:c>
      <x:c r="E370" s="0" t="s">
        <x:v>84</x:v>
      </x:c>
      <x:c r="F370" s="0" t="s">
        <x:v>85</x:v>
      </x:c>
      <x:c r="G370" s="0" t="s">
        <x:v>53</x:v>
      </x:c>
      <x:c r="H370" s="0" t="s">
        <x:v>53</x:v>
      </x:c>
      <x:c r="I370" s="0" t="s">
        <x:v>71</x:v>
      </x:c>
      <x:c r="J370" s="0" t="s">
        <x:v>72</x:v>
      </x:c>
      <x:c r="K370" s="0" t="s">
        <x:v>56</x:v>
      </x:c>
      <x:c r="L370" s="0">
        <x:v>539</x:v>
      </x:c>
    </x:row>
    <x:row r="371" spans="1:12">
      <x:c r="A371" s="0" t="s">
        <x:v>2</x:v>
      </x:c>
      <x:c r="B371" s="0" t="s">
        <x:v>4</x:v>
      </x:c>
      <x:c r="C371" s="0" t="s">
        <x:v>88</x:v>
      </x:c>
      <x:c r="D371" s="0" t="s">
        <x:v>89</x:v>
      </x:c>
      <x:c r="E371" s="0" t="s">
        <x:v>84</x:v>
      </x:c>
      <x:c r="F371" s="0" t="s">
        <x:v>85</x:v>
      </x:c>
      <x:c r="G371" s="0" t="s">
        <x:v>73</x:v>
      </x:c>
      <x:c r="H371" s="0" t="s">
        <x:v>73</x:v>
      </x:c>
      <x:c r="I371" s="0" t="s">
        <x:v>54</x:v>
      </x:c>
      <x:c r="J371" s="0" t="s">
        <x:v>55</x:v>
      </x:c>
      <x:c r="K371" s="0" t="s">
        <x:v>56</x:v>
      </x:c>
      <x:c r="L371" s="0">
        <x:v>19541</x:v>
      </x:c>
    </x:row>
    <x:row r="372" spans="1:12">
      <x:c r="A372" s="0" t="s">
        <x:v>2</x:v>
      </x:c>
      <x:c r="B372" s="0" t="s">
        <x:v>4</x:v>
      </x:c>
      <x:c r="C372" s="0" t="s">
        <x:v>88</x:v>
      </x:c>
      <x:c r="D372" s="0" t="s">
        <x:v>89</x:v>
      </x:c>
      <x:c r="E372" s="0" t="s">
        <x:v>84</x:v>
      </x:c>
      <x:c r="F372" s="0" t="s">
        <x:v>85</x:v>
      </x:c>
      <x:c r="G372" s="0" t="s">
        <x:v>73</x:v>
      </x:c>
      <x:c r="H372" s="0" t="s">
        <x:v>73</x:v>
      </x:c>
      <x:c r="I372" s="0" t="s">
        <x:v>57</x:v>
      </x:c>
      <x:c r="J372" s="0" t="s">
        <x:v>58</x:v>
      </x:c>
      <x:c r="K372" s="0" t="s">
        <x:v>56</x:v>
      </x:c>
      <x:c r="L372" s="0">
        <x:v>8455</x:v>
      </x:c>
    </x:row>
    <x:row r="373" spans="1:12">
      <x:c r="A373" s="0" t="s">
        <x:v>2</x:v>
      </x:c>
      <x:c r="B373" s="0" t="s">
        <x:v>4</x:v>
      </x:c>
      <x:c r="C373" s="0" t="s">
        <x:v>88</x:v>
      </x:c>
      <x:c r="D373" s="0" t="s">
        <x:v>89</x:v>
      </x:c>
      <x:c r="E373" s="0" t="s">
        <x:v>84</x:v>
      </x:c>
      <x:c r="F373" s="0" t="s">
        <x:v>85</x:v>
      </x:c>
      <x:c r="G373" s="0" t="s">
        <x:v>73</x:v>
      </x:c>
      <x:c r="H373" s="0" t="s">
        <x:v>73</x:v>
      </x:c>
      <x:c r="I373" s="0" t="s">
        <x:v>59</x:v>
      </x:c>
      <x:c r="J373" s="0" t="s">
        <x:v>60</x:v>
      </x:c>
      <x:c r="K373" s="0" t="s">
        <x:v>56</x:v>
      </x:c>
      <x:c r="L373" s="0">
        <x:v>81</x:v>
      </x:c>
    </x:row>
    <x:row r="374" spans="1:12">
      <x:c r="A374" s="0" t="s">
        <x:v>2</x:v>
      </x:c>
      <x:c r="B374" s="0" t="s">
        <x:v>4</x:v>
      </x:c>
      <x:c r="C374" s="0" t="s">
        <x:v>88</x:v>
      </x:c>
      <x:c r="D374" s="0" t="s">
        <x:v>89</x:v>
      </x:c>
      <x:c r="E374" s="0" t="s">
        <x:v>84</x:v>
      </x:c>
      <x:c r="F374" s="0" t="s">
        <x:v>85</x:v>
      </x:c>
      <x:c r="G374" s="0" t="s">
        <x:v>73</x:v>
      </x:c>
      <x:c r="H374" s="0" t="s">
        <x:v>73</x:v>
      </x:c>
      <x:c r="I374" s="0" t="s">
        <x:v>61</x:v>
      </x:c>
      <x:c r="J374" s="0" t="s">
        <x:v>62</x:v>
      </x:c>
      <x:c r="K374" s="0" t="s">
        <x:v>56</x:v>
      </x:c>
      <x:c r="L374" s="0">
        <x:v>2125</x:v>
      </x:c>
    </x:row>
    <x:row r="375" spans="1:12">
      <x:c r="A375" s="0" t="s">
        <x:v>2</x:v>
      </x:c>
      <x:c r="B375" s="0" t="s">
        <x:v>4</x:v>
      </x:c>
      <x:c r="C375" s="0" t="s">
        <x:v>88</x:v>
      </x:c>
      <x:c r="D375" s="0" t="s">
        <x:v>89</x:v>
      </x:c>
      <x:c r="E375" s="0" t="s">
        <x:v>84</x:v>
      </x:c>
      <x:c r="F375" s="0" t="s">
        <x:v>85</x:v>
      </x:c>
      <x:c r="G375" s="0" t="s">
        <x:v>73</x:v>
      </x:c>
      <x:c r="H375" s="0" t="s">
        <x:v>73</x:v>
      </x:c>
      <x:c r="I375" s="0" t="s">
        <x:v>63</x:v>
      </x:c>
      <x:c r="J375" s="0" t="s">
        <x:v>64</x:v>
      </x:c>
      <x:c r="K375" s="0" t="s">
        <x:v>56</x:v>
      </x:c>
      <x:c r="L375" s="0">
        <x:v>186</x:v>
      </x:c>
    </x:row>
    <x:row r="376" spans="1:12">
      <x:c r="A376" s="0" t="s">
        <x:v>2</x:v>
      </x:c>
      <x:c r="B376" s="0" t="s">
        <x:v>4</x:v>
      </x:c>
      <x:c r="C376" s="0" t="s">
        <x:v>88</x:v>
      </x:c>
      <x:c r="D376" s="0" t="s">
        <x:v>89</x:v>
      </x:c>
      <x:c r="E376" s="0" t="s">
        <x:v>84</x:v>
      </x:c>
      <x:c r="F376" s="0" t="s">
        <x:v>85</x:v>
      </x:c>
      <x:c r="G376" s="0" t="s">
        <x:v>73</x:v>
      </x:c>
      <x:c r="H376" s="0" t="s">
        <x:v>73</x:v>
      </x:c>
      <x:c r="I376" s="0" t="s">
        <x:v>65</x:v>
      </x:c>
      <x:c r="J376" s="0" t="s">
        <x:v>66</x:v>
      </x:c>
      <x:c r="K376" s="0" t="s">
        <x:v>56</x:v>
      </x:c>
      <x:c r="L376" s="0">
        <x:v>466</x:v>
      </x:c>
    </x:row>
    <x:row r="377" spans="1:12">
      <x:c r="A377" s="0" t="s">
        <x:v>2</x:v>
      </x:c>
      <x:c r="B377" s="0" t="s">
        <x:v>4</x:v>
      </x:c>
      <x:c r="C377" s="0" t="s">
        <x:v>88</x:v>
      </x:c>
      <x:c r="D377" s="0" t="s">
        <x:v>89</x:v>
      </x:c>
      <x:c r="E377" s="0" t="s">
        <x:v>84</x:v>
      </x:c>
      <x:c r="F377" s="0" t="s">
        <x:v>85</x:v>
      </x:c>
      <x:c r="G377" s="0" t="s">
        <x:v>73</x:v>
      </x:c>
      <x:c r="H377" s="0" t="s">
        <x:v>73</x:v>
      </x:c>
      <x:c r="I377" s="0" t="s">
        <x:v>67</x:v>
      </x:c>
      <x:c r="J377" s="0" t="s">
        <x:v>68</x:v>
      </x:c>
      <x:c r="K377" s="0" t="s">
        <x:v>56</x:v>
      </x:c>
      <x:c r="L377" s="0">
        <x:v>6466</x:v>
      </x:c>
    </x:row>
    <x:row r="378" spans="1:12">
      <x:c r="A378" s="0" t="s">
        <x:v>2</x:v>
      </x:c>
      <x:c r="B378" s="0" t="s">
        <x:v>4</x:v>
      </x:c>
      <x:c r="C378" s="0" t="s">
        <x:v>88</x:v>
      </x:c>
      <x:c r="D378" s="0" t="s">
        <x:v>89</x:v>
      </x:c>
      <x:c r="E378" s="0" t="s">
        <x:v>84</x:v>
      </x:c>
      <x:c r="F378" s="0" t="s">
        <x:v>85</x:v>
      </x:c>
      <x:c r="G378" s="0" t="s">
        <x:v>73</x:v>
      </x:c>
      <x:c r="H378" s="0" t="s">
        <x:v>73</x:v>
      </x:c>
      <x:c r="I378" s="0" t="s">
        <x:v>69</x:v>
      </x:c>
      <x:c r="J378" s="0" t="s">
        <x:v>70</x:v>
      </x:c>
      <x:c r="K378" s="0" t="s">
        <x:v>56</x:v>
      </x:c>
      <x:c r="L378" s="0">
        <x:v>1215</x:v>
      </x:c>
    </x:row>
    <x:row r="379" spans="1:12">
      <x:c r="A379" s="0" t="s">
        <x:v>2</x:v>
      </x:c>
      <x:c r="B379" s="0" t="s">
        <x:v>4</x:v>
      </x:c>
      <x:c r="C379" s="0" t="s">
        <x:v>88</x:v>
      </x:c>
      <x:c r="D379" s="0" t="s">
        <x:v>89</x:v>
      </x:c>
      <x:c r="E379" s="0" t="s">
        <x:v>84</x:v>
      </x:c>
      <x:c r="F379" s="0" t="s">
        <x:v>85</x:v>
      </x:c>
      <x:c r="G379" s="0" t="s">
        <x:v>73</x:v>
      </x:c>
      <x:c r="H379" s="0" t="s">
        <x:v>73</x:v>
      </x:c>
      <x:c r="I379" s="0" t="s">
        <x:v>71</x:v>
      </x:c>
      <x:c r="J379" s="0" t="s">
        <x:v>72</x:v>
      </x:c>
      <x:c r="K379" s="0" t="s">
        <x:v>56</x:v>
      </x:c>
      <x:c r="L379" s="0">
        <x:v>547</x:v>
      </x:c>
    </x:row>
    <x:row r="380" spans="1:12">
      <x:c r="A380" s="0" t="s">
        <x:v>2</x:v>
      </x:c>
      <x:c r="B380" s="0" t="s">
        <x:v>4</x:v>
      </x:c>
      <x:c r="C380" s="0" t="s">
        <x:v>90</x:v>
      </x:c>
      <x:c r="D380" s="0" t="s">
        <x:v>91</x:v>
      </x:c>
      <x:c r="E380" s="0" t="s">
        <x:v>50</x:v>
      </x:c>
      <x:c r="F380" s="0" t="s">
        <x:v>52</x:v>
      </x:c>
      <x:c r="G380" s="0" t="s">
        <x:v>53</x:v>
      </x:c>
      <x:c r="H380" s="0" t="s">
        <x:v>53</x:v>
      </x:c>
      <x:c r="I380" s="0" t="s">
        <x:v>54</x:v>
      </x:c>
      <x:c r="J380" s="0" t="s">
        <x:v>55</x:v>
      </x:c>
      <x:c r="K380" s="0" t="s">
        <x:v>56</x:v>
      </x:c>
      <x:c r="L380" s="0">
        <x:v>285952</x:v>
      </x:c>
    </x:row>
    <x:row r="381" spans="1:12">
      <x:c r="A381" s="0" t="s">
        <x:v>2</x:v>
      </x:c>
      <x:c r="B381" s="0" t="s">
        <x:v>4</x:v>
      </x:c>
      <x:c r="C381" s="0" t="s">
        <x:v>90</x:v>
      </x:c>
      <x:c r="D381" s="0" t="s">
        <x:v>91</x:v>
      </x:c>
      <x:c r="E381" s="0" t="s">
        <x:v>50</x:v>
      </x:c>
      <x:c r="F381" s="0" t="s">
        <x:v>52</x:v>
      </x:c>
      <x:c r="G381" s="0" t="s">
        <x:v>53</x:v>
      </x:c>
      <x:c r="H381" s="0" t="s">
        <x:v>53</x:v>
      </x:c>
      <x:c r="I381" s="0" t="s">
        <x:v>57</x:v>
      </x:c>
      <x:c r="J381" s="0" t="s">
        <x:v>58</x:v>
      </x:c>
      <x:c r="K381" s="0" t="s">
        <x:v>56</x:v>
      </x:c>
      <x:c r="L381" s="0">
        <x:v>192844</x:v>
      </x:c>
    </x:row>
    <x:row r="382" spans="1:12">
      <x:c r="A382" s="0" t="s">
        <x:v>2</x:v>
      </x:c>
      <x:c r="B382" s="0" t="s">
        <x:v>4</x:v>
      </x:c>
      <x:c r="C382" s="0" t="s">
        <x:v>90</x:v>
      </x:c>
      <x:c r="D382" s="0" t="s">
        <x:v>91</x:v>
      </x:c>
      <x:c r="E382" s="0" t="s">
        <x:v>50</x:v>
      </x:c>
      <x:c r="F382" s="0" t="s">
        <x:v>52</x:v>
      </x:c>
      <x:c r="G382" s="0" t="s">
        <x:v>53</x:v>
      </x:c>
      <x:c r="H382" s="0" t="s">
        <x:v>53</x:v>
      </x:c>
      <x:c r="I382" s="0" t="s">
        <x:v>59</x:v>
      </x:c>
      <x:c r="J382" s="0" t="s">
        <x:v>60</x:v>
      </x:c>
      <x:c r="K382" s="0" t="s">
        <x:v>56</x:v>
      </x:c>
      <x:c r="L382" s="0">
        <x:v>987</x:v>
      </x:c>
    </x:row>
    <x:row r="383" spans="1:12">
      <x:c r="A383" s="0" t="s">
        <x:v>2</x:v>
      </x:c>
      <x:c r="B383" s="0" t="s">
        <x:v>4</x:v>
      </x:c>
      <x:c r="C383" s="0" t="s">
        <x:v>90</x:v>
      </x:c>
      <x:c r="D383" s="0" t="s">
        <x:v>91</x:v>
      </x:c>
      <x:c r="E383" s="0" t="s">
        <x:v>50</x:v>
      </x:c>
      <x:c r="F383" s="0" t="s">
        <x:v>52</x:v>
      </x:c>
      <x:c r="G383" s="0" t="s">
        <x:v>53</x:v>
      </x:c>
      <x:c r="H383" s="0" t="s">
        <x:v>53</x:v>
      </x:c>
      <x:c r="I383" s="0" t="s">
        <x:v>61</x:v>
      </x:c>
      <x:c r="J383" s="0" t="s">
        <x:v>62</x:v>
      </x:c>
      <x:c r="K383" s="0" t="s">
        <x:v>56</x:v>
      </x:c>
      <x:c r="L383" s="0">
        <x:v>33209</x:v>
      </x:c>
    </x:row>
    <x:row r="384" spans="1:12">
      <x:c r="A384" s="0" t="s">
        <x:v>2</x:v>
      </x:c>
      <x:c r="B384" s="0" t="s">
        <x:v>4</x:v>
      </x:c>
      <x:c r="C384" s="0" t="s">
        <x:v>90</x:v>
      </x:c>
      <x:c r="D384" s="0" t="s">
        <x:v>91</x:v>
      </x:c>
      <x:c r="E384" s="0" t="s">
        <x:v>50</x:v>
      </x:c>
      <x:c r="F384" s="0" t="s">
        <x:v>52</x:v>
      </x:c>
      <x:c r="G384" s="0" t="s">
        <x:v>53</x:v>
      </x:c>
      <x:c r="H384" s="0" t="s">
        <x:v>53</x:v>
      </x:c>
      <x:c r="I384" s="0" t="s">
        <x:v>63</x:v>
      </x:c>
      <x:c r="J384" s="0" t="s">
        <x:v>64</x:v>
      </x:c>
      <x:c r="K384" s="0" t="s">
        <x:v>56</x:v>
      </x:c>
      <x:c r="L384" s="0">
        <x:v>3528</x:v>
      </x:c>
    </x:row>
    <x:row r="385" spans="1:12">
      <x:c r="A385" s="0" t="s">
        <x:v>2</x:v>
      </x:c>
      <x:c r="B385" s="0" t="s">
        <x:v>4</x:v>
      </x:c>
      <x:c r="C385" s="0" t="s">
        <x:v>90</x:v>
      </x:c>
      <x:c r="D385" s="0" t="s">
        <x:v>91</x:v>
      </x:c>
      <x:c r="E385" s="0" t="s">
        <x:v>50</x:v>
      </x:c>
      <x:c r="F385" s="0" t="s">
        <x:v>52</x:v>
      </x:c>
      <x:c r="G385" s="0" t="s">
        <x:v>53</x:v>
      </x:c>
      <x:c r="H385" s="0" t="s">
        <x:v>53</x:v>
      </x:c>
      <x:c r="I385" s="0" t="s">
        <x:v>65</x:v>
      </x:c>
      <x:c r="J385" s="0" t="s">
        <x:v>66</x:v>
      </x:c>
      <x:c r="K385" s="0" t="s">
        <x:v>56</x:v>
      </x:c>
      <x:c r="L385" s="0">
        <x:v>30570</x:v>
      </x:c>
    </x:row>
    <x:row r="386" spans="1:12">
      <x:c r="A386" s="0" t="s">
        <x:v>2</x:v>
      </x:c>
      <x:c r="B386" s="0" t="s">
        <x:v>4</x:v>
      </x:c>
      <x:c r="C386" s="0" t="s">
        <x:v>90</x:v>
      </x:c>
      <x:c r="D386" s="0" t="s">
        <x:v>91</x:v>
      </x:c>
      <x:c r="E386" s="0" t="s">
        <x:v>50</x:v>
      </x:c>
      <x:c r="F386" s="0" t="s">
        <x:v>52</x:v>
      </x:c>
      <x:c r="G386" s="0" t="s">
        <x:v>53</x:v>
      </x:c>
      <x:c r="H386" s="0" t="s">
        <x:v>53</x:v>
      </x:c>
      <x:c r="I386" s="0" t="s">
        <x:v>67</x:v>
      </x:c>
      <x:c r="J386" s="0" t="s">
        <x:v>68</x:v>
      </x:c>
      <x:c r="K386" s="0" t="s">
        <x:v>56</x:v>
      </x:c>
      <x:c r="L386" s="0">
        <x:v>12977</x:v>
      </x:c>
    </x:row>
    <x:row r="387" spans="1:12">
      <x:c r="A387" s="0" t="s">
        <x:v>2</x:v>
      </x:c>
      <x:c r="B387" s="0" t="s">
        <x:v>4</x:v>
      </x:c>
      <x:c r="C387" s="0" t="s">
        <x:v>90</x:v>
      </x:c>
      <x:c r="D387" s="0" t="s">
        <x:v>91</x:v>
      </x:c>
      <x:c r="E387" s="0" t="s">
        <x:v>50</x:v>
      </x:c>
      <x:c r="F387" s="0" t="s">
        <x:v>52</x:v>
      </x:c>
      <x:c r="G387" s="0" t="s">
        <x:v>53</x:v>
      </x:c>
      <x:c r="H387" s="0" t="s">
        <x:v>53</x:v>
      </x:c>
      <x:c r="I387" s="0" t="s">
        <x:v>69</x:v>
      </x:c>
      <x:c r="J387" s="0" t="s">
        <x:v>70</x:v>
      </x:c>
      <x:c r="K387" s="0" t="s">
        <x:v>56</x:v>
      </x:c>
      <x:c r="L387" s="0">
        <x:v>9509</x:v>
      </x:c>
    </x:row>
    <x:row r="388" spans="1:12">
      <x:c r="A388" s="0" t="s">
        <x:v>2</x:v>
      </x:c>
      <x:c r="B388" s="0" t="s">
        <x:v>4</x:v>
      </x:c>
      <x:c r="C388" s="0" t="s">
        <x:v>90</x:v>
      </x:c>
      <x:c r="D388" s="0" t="s">
        <x:v>91</x:v>
      </x:c>
      <x:c r="E388" s="0" t="s">
        <x:v>50</x:v>
      </x:c>
      <x:c r="F388" s="0" t="s">
        <x:v>52</x:v>
      </x:c>
      <x:c r="G388" s="0" t="s">
        <x:v>53</x:v>
      </x:c>
      <x:c r="H388" s="0" t="s">
        <x:v>53</x:v>
      </x:c>
      <x:c r="I388" s="0" t="s">
        <x:v>71</x:v>
      </x:c>
      <x:c r="J388" s="0" t="s">
        <x:v>72</x:v>
      </x:c>
      <x:c r="K388" s="0" t="s">
        <x:v>56</x:v>
      </x:c>
      <x:c r="L388" s="0">
        <x:v>2328</x:v>
      </x:c>
    </x:row>
    <x:row r="389" spans="1:12">
      <x:c r="A389" s="0" t="s">
        <x:v>2</x:v>
      </x:c>
      <x:c r="B389" s="0" t="s">
        <x:v>4</x:v>
      </x:c>
      <x:c r="C389" s="0" t="s">
        <x:v>90</x:v>
      </x:c>
      <x:c r="D389" s="0" t="s">
        <x:v>91</x:v>
      </x:c>
      <x:c r="E389" s="0" t="s">
        <x:v>50</x:v>
      </x:c>
      <x:c r="F389" s="0" t="s">
        <x:v>52</x:v>
      </x:c>
      <x:c r="G389" s="0" t="s">
        <x:v>73</x:v>
      </x:c>
      <x:c r="H389" s="0" t="s">
        <x:v>73</x:v>
      </x:c>
      <x:c r="I389" s="0" t="s">
        <x:v>54</x:v>
      </x:c>
      <x:c r="J389" s="0" t="s">
        <x:v>55</x:v>
      </x:c>
      <x:c r="K389" s="0" t="s">
        <x:v>56</x:v>
      </x:c>
      <x:c r="L389" s="0">
        <x:v>307298</x:v>
      </x:c>
    </x:row>
    <x:row r="390" spans="1:12">
      <x:c r="A390" s="0" t="s">
        <x:v>2</x:v>
      </x:c>
      <x:c r="B390" s="0" t="s">
        <x:v>4</x:v>
      </x:c>
      <x:c r="C390" s="0" t="s">
        <x:v>90</x:v>
      </x:c>
      <x:c r="D390" s="0" t="s">
        <x:v>91</x:v>
      </x:c>
      <x:c r="E390" s="0" t="s">
        <x:v>50</x:v>
      </x:c>
      <x:c r="F390" s="0" t="s">
        <x:v>52</x:v>
      </x:c>
      <x:c r="G390" s="0" t="s">
        <x:v>73</x:v>
      </x:c>
      <x:c r="H390" s="0" t="s">
        <x:v>73</x:v>
      </x:c>
      <x:c r="I390" s="0" t="s">
        <x:v>57</x:v>
      </x:c>
      <x:c r="J390" s="0" t="s">
        <x:v>58</x:v>
      </x:c>
      <x:c r="K390" s="0" t="s">
        <x:v>56</x:v>
      </x:c>
      <x:c r="L390" s="0">
        <x:v>226557</x:v>
      </x:c>
    </x:row>
    <x:row r="391" spans="1:12">
      <x:c r="A391" s="0" t="s">
        <x:v>2</x:v>
      </x:c>
      <x:c r="B391" s="0" t="s">
        <x:v>4</x:v>
      </x:c>
      <x:c r="C391" s="0" t="s">
        <x:v>90</x:v>
      </x:c>
      <x:c r="D391" s="0" t="s">
        <x:v>91</x:v>
      </x:c>
      <x:c r="E391" s="0" t="s">
        <x:v>50</x:v>
      </x:c>
      <x:c r="F391" s="0" t="s">
        <x:v>52</x:v>
      </x:c>
      <x:c r="G391" s="0" t="s">
        <x:v>73</x:v>
      </x:c>
      <x:c r="H391" s="0" t="s">
        <x:v>73</x:v>
      </x:c>
      <x:c r="I391" s="0" t="s">
        <x:v>59</x:v>
      </x:c>
      <x:c r="J391" s="0" t="s">
        <x:v>60</x:v>
      </x:c>
      <x:c r="K391" s="0" t="s">
        <x:v>56</x:v>
      </x:c>
      <x:c r="L391" s="0">
        <x:v>1137</x:v>
      </x:c>
    </x:row>
    <x:row r="392" spans="1:12">
      <x:c r="A392" s="0" t="s">
        <x:v>2</x:v>
      </x:c>
      <x:c r="B392" s="0" t="s">
        <x:v>4</x:v>
      </x:c>
      <x:c r="C392" s="0" t="s">
        <x:v>90</x:v>
      </x:c>
      <x:c r="D392" s="0" t="s">
        <x:v>91</x:v>
      </x:c>
      <x:c r="E392" s="0" t="s">
        <x:v>50</x:v>
      </x:c>
      <x:c r="F392" s="0" t="s">
        <x:v>52</x:v>
      </x:c>
      <x:c r="G392" s="0" t="s">
        <x:v>73</x:v>
      </x:c>
      <x:c r="H392" s="0" t="s">
        <x:v>73</x:v>
      </x:c>
      <x:c r="I392" s="0" t="s">
        <x:v>61</x:v>
      </x:c>
      <x:c r="J392" s="0" t="s">
        <x:v>62</x:v>
      </x:c>
      <x:c r="K392" s="0" t="s">
        <x:v>56</x:v>
      </x:c>
      <x:c r="L392" s="0">
        <x:v>22064</x:v>
      </x:c>
    </x:row>
    <x:row r="393" spans="1:12">
      <x:c r="A393" s="0" t="s">
        <x:v>2</x:v>
      </x:c>
      <x:c r="B393" s="0" t="s">
        <x:v>4</x:v>
      </x:c>
      <x:c r="C393" s="0" t="s">
        <x:v>90</x:v>
      </x:c>
      <x:c r="D393" s="0" t="s">
        <x:v>91</x:v>
      </x:c>
      <x:c r="E393" s="0" t="s">
        <x:v>50</x:v>
      </x:c>
      <x:c r="F393" s="0" t="s">
        <x:v>52</x:v>
      </x:c>
      <x:c r="G393" s="0" t="s">
        <x:v>73</x:v>
      </x:c>
      <x:c r="H393" s="0" t="s">
        <x:v>73</x:v>
      </x:c>
      <x:c r="I393" s="0" t="s">
        <x:v>63</x:v>
      </x:c>
      <x:c r="J393" s="0" t="s">
        <x:v>64</x:v>
      </x:c>
      <x:c r="K393" s="0" t="s">
        <x:v>56</x:v>
      </x:c>
      <x:c r="L393" s="0">
        <x:v>3168</x:v>
      </x:c>
    </x:row>
    <x:row r="394" spans="1:12">
      <x:c r="A394" s="0" t="s">
        <x:v>2</x:v>
      </x:c>
      <x:c r="B394" s="0" t="s">
        <x:v>4</x:v>
      </x:c>
      <x:c r="C394" s="0" t="s">
        <x:v>90</x:v>
      </x:c>
      <x:c r="D394" s="0" t="s">
        <x:v>91</x:v>
      </x:c>
      <x:c r="E394" s="0" t="s">
        <x:v>50</x:v>
      </x:c>
      <x:c r="F394" s="0" t="s">
        <x:v>52</x:v>
      </x:c>
      <x:c r="G394" s="0" t="s">
        <x:v>73</x:v>
      </x:c>
      <x:c r="H394" s="0" t="s">
        <x:v>73</x:v>
      </x:c>
      <x:c r="I394" s="0" t="s">
        <x:v>65</x:v>
      </x:c>
      <x:c r="J394" s="0" t="s">
        <x:v>66</x:v>
      </x:c>
      <x:c r="K394" s="0" t="s">
        <x:v>56</x:v>
      </x:c>
      <x:c r="L394" s="0">
        <x:v>28843</x:v>
      </x:c>
    </x:row>
    <x:row r="395" spans="1:12">
      <x:c r="A395" s="0" t="s">
        <x:v>2</x:v>
      </x:c>
      <x:c r="B395" s="0" t="s">
        <x:v>4</x:v>
      </x:c>
      <x:c r="C395" s="0" t="s">
        <x:v>90</x:v>
      </x:c>
      <x:c r="D395" s="0" t="s">
        <x:v>91</x:v>
      </x:c>
      <x:c r="E395" s="0" t="s">
        <x:v>50</x:v>
      </x:c>
      <x:c r="F395" s="0" t="s">
        <x:v>52</x:v>
      </x:c>
      <x:c r="G395" s="0" t="s">
        <x:v>73</x:v>
      </x:c>
      <x:c r="H395" s="0" t="s">
        <x:v>73</x:v>
      </x:c>
      <x:c r="I395" s="0" t="s">
        <x:v>67</x:v>
      </x:c>
      <x:c r="J395" s="0" t="s">
        <x:v>68</x:v>
      </x:c>
      <x:c r="K395" s="0" t="s">
        <x:v>56</x:v>
      </x:c>
      <x:c r="L395" s="0">
        <x:v>13179</x:v>
      </x:c>
    </x:row>
    <x:row r="396" spans="1:12">
      <x:c r="A396" s="0" t="s">
        <x:v>2</x:v>
      </x:c>
      <x:c r="B396" s="0" t="s">
        <x:v>4</x:v>
      </x:c>
      <x:c r="C396" s="0" t="s">
        <x:v>90</x:v>
      </x:c>
      <x:c r="D396" s="0" t="s">
        <x:v>91</x:v>
      </x:c>
      <x:c r="E396" s="0" t="s">
        <x:v>50</x:v>
      </x:c>
      <x:c r="F396" s="0" t="s">
        <x:v>52</x:v>
      </x:c>
      <x:c r="G396" s="0" t="s">
        <x:v>73</x:v>
      </x:c>
      <x:c r="H396" s="0" t="s">
        <x:v>73</x:v>
      </x:c>
      <x:c r="I396" s="0" t="s">
        <x:v>69</x:v>
      </x:c>
      <x:c r="J396" s="0" t="s">
        <x:v>70</x:v>
      </x:c>
      <x:c r="K396" s="0" t="s">
        <x:v>56</x:v>
      </x:c>
      <x:c r="L396" s="0">
        <x:v>9649</x:v>
      </x:c>
    </x:row>
    <x:row r="397" spans="1:12">
      <x:c r="A397" s="0" t="s">
        <x:v>2</x:v>
      </x:c>
      <x:c r="B397" s="0" t="s">
        <x:v>4</x:v>
      </x:c>
      <x:c r="C397" s="0" t="s">
        <x:v>90</x:v>
      </x:c>
      <x:c r="D397" s="0" t="s">
        <x:v>91</x:v>
      </x:c>
      <x:c r="E397" s="0" t="s">
        <x:v>50</x:v>
      </x:c>
      <x:c r="F397" s="0" t="s">
        <x:v>52</x:v>
      </x:c>
      <x:c r="G397" s="0" t="s">
        <x:v>73</x:v>
      </x:c>
      <x:c r="H397" s="0" t="s">
        <x:v>73</x:v>
      </x:c>
      <x:c r="I397" s="0" t="s">
        <x:v>71</x:v>
      </x:c>
      <x:c r="J397" s="0" t="s">
        <x:v>72</x:v>
      </x:c>
      <x:c r="K397" s="0" t="s">
        <x:v>56</x:v>
      </x:c>
      <x:c r="L397" s="0">
        <x:v>2701</x:v>
      </x:c>
    </x:row>
    <x:row r="398" spans="1:12">
      <x:c r="A398" s="0" t="s">
        <x:v>2</x:v>
      </x:c>
      <x:c r="B398" s="0" t="s">
        <x:v>4</x:v>
      </x:c>
      <x:c r="C398" s="0" t="s">
        <x:v>90</x:v>
      </x:c>
      <x:c r="D398" s="0" t="s">
        <x:v>91</x:v>
      </x:c>
      <x:c r="E398" s="0" t="s">
        <x:v>74</x:v>
      </x:c>
      <x:c r="F398" s="0" t="s">
        <x:v>75</x:v>
      </x:c>
      <x:c r="G398" s="0" t="s">
        <x:v>53</x:v>
      </x:c>
      <x:c r="H398" s="0" t="s">
        <x:v>53</x:v>
      </x:c>
      <x:c r="I398" s="0" t="s">
        <x:v>54</x:v>
      </x:c>
      <x:c r="J398" s="0" t="s">
        <x:v>55</x:v>
      </x:c>
      <x:c r="K398" s="0" t="s">
        <x:v>56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90</x:v>
      </x:c>
      <x:c r="D399" s="0" t="s">
        <x:v>91</x:v>
      </x:c>
      <x:c r="E399" s="0" t="s">
        <x:v>74</x:v>
      </x:c>
      <x:c r="F399" s="0" t="s">
        <x:v>75</x:v>
      </x:c>
      <x:c r="G399" s="0" t="s">
        <x:v>53</x:v>
      </x:c>
      <x:c r="H399" s="0" t="s">
        <x:v>53</x:v>
      </x:c>
      <x:c r="I399" s="0" t="s">
        <x:v>57</x:v>
      </x:c>
      <x:c r="J399" s="0" t="s">
        <x:v>58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90</x:v>
      </x:c>
      <x:c r="D400" s="0" t="s">
        <x:v>91</x:v>
      </x:c>
      <x:c r="E400" s="0" t="s">
        <x:v>74</x:v>
      </x:c>
      <x:c r="F400" s="0" t="s">
        <x:v>75</x:v>
      </x:c>
      <x:c r="G400" s="0" t="s">
        <x:v>53</x:v>
      </x:c>
      <x:c r="H400" s="0" t="s">
        <x:v>53</x:v>
      </x:c>
      <x:c r="I400" s="0" t="s">
        <x:v>59</x:v>
      </x:c>
      <x:c r="J400" s="0" t="s">
        <x:v>60</x:v>
      </x:c>
      <x:c r="K400" s="0" t="s">
        <x:v>56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90</x:v>
      </x:c>
      <x:c r="D401" s="0" t="s">
        <x:v>91</x:v>
      </x:c>
      <x:c r="E401" s="0" t="s">
        <x:v>74</x:v>
      </x:c>
      <x:c r="F401" s="0" t="s">
        <x:v>75</x:v>
      </x:c>
      <x:c r="G401" s="0" t="s">
        <x:v>53</x:v>
      </x:c>
      <x:c r="H401" s="0" t="s">
        <x:v>53</x:v>
      </x:c>
      <x:c r="I401" s="0" t="s">
        <x:v>61</x:v>
      </x:c>
      <x:c r="J401" s="0" t="s">
        <x:v>62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90</x:v>
      </x:c>
      <x:c r="D402" s="0" t="s">
        <x:v>91</x:v>
      </x:c>
      <x:c r="E402" s="0" t="s">
        <x:v>74</x:v>
      </x:c>
      <x:c r="F402" s="0" t="s">
        <x:v>75</x:v>
      </x:c>
      <x:c r="G402" s="0" t="s">
        <x:v>53</x:v>
      </x:c>
      <x:c r="H402" s="0" t="s">
        <x:v>53</x:v>
      </x:c>
      <x:c r="I402" s="0" t="s">
        <x:v>63</x:v>
      </x:c>
      <x:c r="J402" s="0" t="s">
        <x:v>64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90</x:v>
      </x:c>
      <x:c r="D403" s="0" t="s">
        <x:v>91</x:v>
      </x:c>
      <x:c r="E403" s="0" t="s">
        <x:v>74</x:v>
      </x:c>
      <x:c r="F403" s="0" t="s">
        <x:v>75</x:v>
      </x:c>
      <x:c r="G403" s="0" t="s">
        <x:v>53</x:v>
      </x:c>
      <x:c r="H403" s="0" t="s">
        <x:v>53</x:v>
      </x:c>
      <x:c r="I403" s="0" t="s">
        <x:v>65</x:v>
      </x:c>
      <x:c r="J403" s="0" t="s">
        <x:v>66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90</x:v>
      </x:c>
      <x:c r="D404" s="0" t="s">
        <x:v>91</x:v>
      </x:c>
      <x:c r="E404" s="0" t="s">
        <x:v>74</x:v>
      </x:c>
      <x:c r="F404" s="0" t="s">
        <x:v>75</x:v>
      </x:c>
      <x:c r="G404" s="0" t="s">
        <x:v>53</x:v>
      </x:c>
      <x:c r="H404" s="0" t="s">
        <x:v>53</x:v>
      </x:c>
      <x:c r="I404" s="0" t="s">
        <x:v>67</x:v>
      </x:c>
      <x:c r="J404" s="0" t="s">
        <x:v>68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90</x:v>
      </x:c>
      <x:c r="D405" s="0" t="s">
        <x:v>91</x:v>
      </x:c>
      <x:c r="E405" s="0" t="s">
        <x:v>74</x:v>
      </x:c>
      <x:c r="F405" s="0" t="s">
        <x:v>75</x:v>
      </x:c>
      <x:c r="G405" s="0" t="s">
        <x:v>53</x:v>
      </x:c>
      <x:c r="H405" s="0" t="s">
        <x:v>53</x:v>
      </x:c>
      <x:c r="I405" s="0" t="s">
        <x:v>69</x:v>
      </x:c>
      <x:c r="J405" s="0" t="s">
        <x:v>70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90</x:v>
      </x:c>
      <x:c r="D406" s="0" t="s">
        <x:v>91</x:v>
      </x:c>
      <x:c r="E406" s="0" t="s">
        <x:v>74</x:v>
      </x:c>
      <x:c r="F406" s="0" t="s">
        <x:v>75</x:v>
      </x:c>
      <x:c r="G406" s="0" t="s">
        <x:v>53</x:v>
      </x:c>
      <x:c r="H406" s="0" t="s">
        <x:v>53</x:v>
      </x:c>
      <x:c r="I406" s="0" t="s">
        <x:v>71</x:v>
      </x:c>
      <x:c r="J406" s="0" t="s">
        <x:v>72</x:v>
      </x:c>
      <x:c r="K406" s="0" t="s">
        <x:v>56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90</x:v>
      </x:c>
      <x:c r="D407" s="0" t="s">
        <x:v>91</x:v>
      </x:c>
      <x:c r="E407" s="0" t="s">
        <x:v>74</x:v>
      </x:c>
      <x:c r="F407" s="0" t="s">
        <x:v>75</x:v>
      </x:c>
      <x:c r="G407" s="0" t="s">
        <x:v>73</x:v>
      </x:c>
      <x:c r="H407" s="0" t="s">
        <x:v>73</x:v>
      </x:c>
      <x:c r="I407" s="0" t="s">
        <x:v>54</x:v>
      </x:c>
      <x:c r="J407" s="0" t="s">
        <x:v>55</x:v>
      </x:c>
      <x:c r="K407" s="0" t="s">
        <x:v>56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90</x:v>
      </x:c>
      <x:c r="D408" s="0" t="s">
        <x:v>91</x:v>
      </x:c>
      <x:c r="E408" s="0" t="s">
        <x:v>74</x:v>
      </x:c>
      <x:c r="F408" s="0" t="s">
        <x:v>75</x:v>
      </x:c>
      <x:c r="G408" s="0" t="s">
        <x:v>73</x:v>
      </x:c>
      <x:c r="H408" s="0" t="s">
        <x:v>73</x:v>
      </x:c>
      <x:c r="I408" s="0" t="s">
        <x:v>57</x:v>
      </x:c>
      <x:c r="J408" s="0" t="s">
        <x:v>58</x:v>
      </x:c>
      <x:c r="K408" s="0" t="s">
        <x:v>56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90</x:v>
      </x:c>
      <x:c r="D409" s="0" t="s">
        <x:v>91</x:v>
      </x:c>
      <x:c r="E409" s="0" t="s">
        <x:v>74</x:v>
      </x:c>
      <x:c r="F409" s="0" t="s">
        <x:v>75</x:v>
      </x:c>
      <x:c r="G409" s="0" t="s">
        <x:v>73</x:v>
      </x:c>
      <x:c r="H409" s="0" t="s">
        <x:v>73</x:v>
      </x:c>
      <x:c r="I409" s="0" t="s">
        <x:v>59</x:v>
      </x:c>
      <x:c r="J409" s="0" t="s">
        <x:v>60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90</x:v>
      </x:c>
      <x:c r="D410" s="0" t="s">
        <x:v>91</x:v>
      </x:c>
      <x:c r="E410" s="0" t="s">
        <x:v>74</x:v>
      </x:c>
      <x:c r="F410" s="0" t="s">
        <x:v>75</x:v>
      </x:c>
      <x:c r="G410" s="0" t="s">
        <x:v>73</x:v>
      </x:c>
      <x:c r="H410" s="0" t="s">
        <x:v>73</x:v>
      </x:c>
      <x:c r="I410" s="0" t="s">
        <x:v>61</x:v>
      </x:c>
      <x:c r="J410" s="0" t="s">
        <x:v>62</x:v>
      </x:c>
      <x:c r="K410" s="0" t="s">
        <x:v>56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90</x:v>
      </x:c>
      <x:c r="D411" s="0" t="s">
        <x:v>91</x:v>
      </x:c>
      <x:c r="E411" s="0" t="s">
        <x:v>74</x:v>
      </x:c>
      <x:c r="F411" s="0" t="s">
        <x:v>75</x:v>
      </x:c>
      <x:c r="G411" s="0" t="s">
        <x:v>73</x:v>
      </x:c>
      <x:c r="H411" s="0" t="s">
        <x:v>73</x:v>
      </x:c>
      <x:c r="I411" s="0" t="s">
        <x:v>63</x:v>
      </x:c>
      <x:c r="J411" s="0" t="s">
        <x:v>64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90</x:v>
      </x:c>
      <x:c r="D412" s="0" t="s">
        <x:v>91</x:v>
      </x:c>
      <x:c r="E412" s="0" t="s">
        <x:v>74</x:v>
      </x:c>
      <x:c r="F412" s="0" t="s">
        <x:v>75</x:v>
      </x:c>
      <x:c r="G412" s="0" t="s">
        <x:v>73</x:v>
      </x:c>
      <x:c r="H412" s="0" t="s">
        <x:v>73</x:v>
      </x:c>
      <x:c r="I412" s="0" t="s">
        <x:v>65</x:v>
      </x:c>
      <x:c r="J412" s="0" t="s">
        <x:v>66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90</x:v>
      </x:c>
      <x:c r="D413" s="0" t="s">
        <x:v>91</x:v>
      </x:c>
      <x:c r="E413" s="0" t="s">
        <x:v>74</x:v>
      </x:c>
      <x:c r="F413" s="0" t="s">
        <x:v>75</x:v>
      </x:c>
      <x:c r="G413" s="0" t="s">
        <x:v>73</x:v>
      </x:c>
      <x:c r="H413" s="0" t="s">
        <x:v>73</x:v>
      </x:c>
      <x:c r="I413" s="0" t="s">
        <x:v>67</x:v>
      </x:c>
      <x:c r="J413" s="0" t="s">
        <x:v>68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90</x:v>
      </x:c>
      <x:c r="D414" s="0" t="s">
        <x:v>91</x:v>
      </x:c>
      <x:c r="E414" s="0" t="s">
        <x:v>74</x:v>
      </x:c>
      <x:c r="F414" s="0" t="s">
        <x:v>75</x:v>
      </x:c>
      <x:c r="G414" s="0" t="s">
        <x:v>73</x:v>
      </x:c>
      <x:c r="H414" s="0" t="s">
        <x:v>73</x:v>
      </x:c>
      <x:c r="I414" s="0" t="s">
        <x:v>69</x:v>
      </x:c>
      <x:c r="J414" s="0" t="s">
        <x:v>70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90</x:v>
      </x:c>
      <x:c r="D415" s="0" t="s">
        <x:v>91</x:v>
      </x:c>
      <x:c r="E415" s="0" t="s">
        <x:v>74</x:v>
      </x:c>
      <x:c r="F415" s="0" t="s">
        <x:v>75</x:v>
      </x:c>
      <x:c r="G415" s="0" t="s">
        <x:v>73</x:v>
      </x:c>
      <x:c r="H415" s="0" t="s">
        <x:v>73</x:v>
      </x:c>
      <x:c r="I415" s="0" t="s">
        <x:v>71</x:v>
      </x:c>
      <x:c r="J415" s="0" t="s">
        <x:v>72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90</x:v>
      </x:c>
      <x:c r="D416" s="0" t="s">
        <x:v>91</x:v>
      </x:c>
      <x:c r="E416" s="0" t="s">
        <x:v>76</x:v>
      </x:c>
      <x:c r="F416" s="0" t="s">
        <x:v>77</x:v>
      </x:c>
      <x:c r="G416" s="0" t="s">
        <x:v>53</x:v>
      </x:c>
      <x:c r="H416" s="0" t="s">
        <x:v>53</x:v>
      </x:c>
      <x:c r="I416" s="0" t="s">
        <x:v>54</x:v>
      </x:c>
      <x:c r="J416" s="0" t="s">
        <x:v>55</x:v>
      </x:c>
      <x:c r="K416" s="0" t="s">
        <x:v>56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90</x:v>
      </x:c>
      <x:c r="D417" s="0" t="s">
        <x:v>91</x:v>
      </x:c>
      <x:c r="E417" s="0" t="s">
        <x:v>76</x:v>
      </x:c>
      <x:c r="F417" s="0" t="s">
        <x:v>77</x:v>
      </x:c>
      <x:c r="G417" s="0" t="s">
        <x:v>53</x:v>
      </x:c>
      <x:c r="H417" s="0" t="s">
        <x:v>53</x:v>
      </x:c>
      <x:c r="I417" s="0" t="s">
        <x:v>57</x:v>
      </x:c>
      <x:c r="J417" s="0" t="s">
        <x:v>58</x:v>
      </x:c>
      <x:c r="K417" s="0" t="s">
        <x:v>56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90</x:v>
      </x:c>
      <x:c r="D418" s="0" t="s">
        <x:v>91</x:v>
      </x:c>
      <x:c r="E418" s="0" t="s">
        <x:v>76</x:v>
      </x:c>
      <x:c r="F418" s="0" t="s">
        <x:v>77</x:v>
      </x:c>
      <x:c r="G418" s="0" t="s">
        <x:v>53</x:v>
      </x:c>
      <x:c r="H418" s="0" t="s">
        <x:v>53</x:v>
      </x:c>
      <x:c r="I418" s="0" t="s">
        <x:v>59</x:v>
      </x:c>
      <x:c r="J418" s="0" t="s">
        <x:v>60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90</x:v>
      </x:c>
      <x:c r="D419" s="0" t="s">
        <x:v>91</x:v>
      </x:c>
      <x:c r="E419" s="0" t="s">
        <x:v>76</x:v>
      </x:c>
      <x:c r="F419" s="0" t="s">
        <x:v>77</x:v>
      </x:c>
      <x:c r="G419" s="0" t="s">
        <x:v>53</x:v>
      </x:c>
      <x:c r="H419" s="0" t="s">
        <x:v>53</x:v>
      </x:c>
      <x:c r="I419" s="0" t="s">
        <x:v>61</x:v>
      </x:c>
      <x:c r="J419" s="0" t="s">
        <x:v>62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90</x:v>
      </x:c>
      <x:c r="D420" s="0" t="s">
        <x:v>91</x:v>
      </x:c>
      <x:c r="E420" s="0" t="s">
        <x:v>76</x:v>
      </x:c>
      <x:c r="F420" s="0" t="s">
        <x:v>77</x:v>
      </x:c>
      <x:c r="G420" s="0" t="s">
        <x:v>53</x:v>
      </x:c>
      <x:c r="H420" s="0" t="s">
        <x:v>53</x:v>
      </x:c>
      <x:c r="I420" s="0" t="s">
        <x:v>63</x:v>
      </x:c>
      <x:c r="J420" s="0" t="s">
        <x:v>64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90</x:v>
      </x:c>
      <x:c r="D421" s="0" t="s">
        <x:v>91</x:v>
      </x:c>
      <x:c r="E421" s="0" t="s">
        <x:v>76</x:v>
      </x:c>
      <x:c r="F421" s="0" t="s">
        <x:v>77</x:v>
      </x:c>
      <x:c r="G421" s="0" t="s">
        <x:v>53</x:v>
      </x:c>
      <x:c r="H421" s="0" t="s">
        <x:v>53</x:v>
      </x:c>
      <x:c r="I421" s="0" t="s">
        <x:v>65</x:v>
      </x:c>
      <x:c r="J421" s="0" t="s">
        <x:v>66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90</x:v>
      </x:c>
      <x:c r="D422" s="0" t="s">
        <x:v>91</x:v>
      </x:c>
      <x:c r="E422" s="0" t="s">
        <x:v>76</x:v>
      </x:c>
      <x:c r="F422" s="0" t="s">
        <x:v>77</x:v>
      </x:c>
      <x:c r="G422" s="0" t="s">
        <x:v>53</x:v>
      </x:c>
      <x:c r="H422" s="0" t="s">
        <x:v>53</x:v>
      </x:c>
      <x:c r="I422" s="0" t="s">
        <x:v>67</x:v>
      </x:c>
      <x:c r="J422" s="0" t="s">
        <x:v>68</x:v>
      </x:c>
      <x:c r="K422" s="0" t="s">
        <x:v>56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90</x:v>
      </x:c>
      <x:c r="D423" s="0" t="s">
        <x:v>91</x:v>
      </x:c>
      <x:c r="E423" s="0" t="s">
        <x:v>76</x:v>
      </x:c>
      <x:c r="F423" s="0" t="s">
        <x:v>77</x:v>
      </x:c>
      <x:c r="G423" s="0" t="s">
        <x:v>53</x:v>
      </x:c>
      <x:c r="H423" s="0" t="s">
        <x:v>53</x:v>
      </x:c>
      <x:c r="I423" s="0" t="s">
        <x:v>69</x:v>
      </x:c>
      <x:c r="J423" s="0" t="s">
        <x:v>70</x:v>
      </x:c>
      <x:c r="K423" s="0" t="s">
        <x:v>56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90</x:v>
      </x:c>
      <x:c r="D424" s="0" t="s">
        <x:v>91</x:v>
      </x:c>
      <x:c r="E424" s="0" t="s">
        <x:v>76</x:v>
      </x:c>
      <x:c r="F424" s="0" t="s">
        <x:v>77</x:v>
      </x:c>
      <x:c r="G424" s="0" t="s">
        <x:v>53</x:v>
      </x:c>
      <x:c r="H424" s="0" t="s">
        <x:v>53</x:v>
      </x:c>
      <x:c r="I424" s="0" t="s">
        <x:v>71</x:v>
      </x:c>
      <x:c r="J424" s="0" t="s">
        <x:v>72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90</x:v>
      </x:c>
      <x:c r="D425" s="0" t="s">
        <x:v>91</x:v>
      </x:c>
      <x:c r="E425" s="0" t="s">
        <x:v>76</x:v>
      </x:c>
      <x:c r="F425" s="0" t="s">
        <x:v>77</x:v>
      </x:c>
      <x:c r="G425" s="0" t="s">
        <x:v>73</x:v>
      </x:c>
      <x:c r="H425" s="0" t="s">
        <x:v>73</x:v>
      </x:c>
      <x:c r="I425" s="0" t="s">
        <x:v>54</x:v>
      </x:c>
      <x:c r="J425" s="0" t="s">
        <x:v>55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90</x:v>
      </x:c>
      <x:c r="D426" s="0" t="s">
        <x:v>91</x:v>
      </x:c>
      <x:c r="E426" s="0" t="s">
        <x:v>76</x:v>
      </x:c>
      <x:c r="F426" s="0" t="s">
        <x:v>77</x:v>
      </x:c>
      <x:c r="G426" s="0" t="s">
        <x:v>73</x:v>
      </x:c>
      <x:c r="H426" s="0" t="s">
        <x:v>73</x:v>
      </x:c>
      <x:c r="I426" s="0" t="s">
        <x:v>57</x:v>
      </x:c>
      <x:c r="J426" s="0" t="s">
        <x:v>58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90</x:v>
      </x:c>
      <x:c r="D427" s="0" t="s">
        <x:v>91</x:v>
      </x:c>
      <x:c r="E427" s="0" t="s">
        <x:v>76</x:v>
      </x:c>
      <x:c r="F427" s="0" t="s">
        <x:v>77</x:v>
      </x:c>
      <x:c r="G427" s="0" t="s">
        <x:v>73</x:v>
      </x:c>
      <x:c r="H427" s="0" t="s">
        <x:v>73</x:v>
      </x:c>
      <x:c r="I427" s="0" t="s">
        <x:v>59</x:v>
      </x:c>
      <x:c r="J427" s="0" t="s">
        <x:v>60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90</x:v>
      </x:c>
      <x:c r="D428" s="0" t="s">
        <x:v>91</x:v>
      </x:c>
      <x:c r="E428" s="0" t="s">
        <x:v>76</x:v>
      </x:c>
      <x:c r="F428" s="0" t="s">
        <x:v>77</x:v>
      </x:c>
      <x:c r="G428" s="0" t="s">
        <x:v>73</x:v>
      </x:c>
      <x:c r="H428" s="0" t="s">
        <x:v>73</x:v>
      </x:c>
      <x:c r="I428" s="0" t="s">
        <x:v>61</x:v>
      </x:c>
      <x:c r="J428" s="0" t="s">
        <x:v>62</x:v>
      </x:c>
      <x:c r="K428" s="0" t="s">
        <x:v>56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90</x:v>
      </x:c>
      <x:c r="D429" s="0" t="s">
        <x:v>91</x:v>
      </x:c>
      <x:c r="E429" s="0" t="s">
        <x:v>76</x:v>
      </x:c>
      <x:c r="F429" s="0" t="s">
        <x:v>77</x:v>
      </x:c>
      <x:c r="G429" s="0" t="s">
        <x:v>73</x:v>
      </x:c>
      <x:c r="H429" s="0" t="s">
        <x:v>73</x:v>
      </x:c>
      <x:c r="I429" s="0" t="s">
        <x:v>63</x:v>
      </x:c>
      <x:c r="J429" s="0" t="s">
        <x:v>64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90</x:v>
      </x:c>
      <x:c r="D430" s="0" t="s">
        <x:v>91</x:v>
      </x:c>
      <x:c r="E430" s="0" t="s">
        <x:v>76</x:v>
      </x:c>
      <x:c r="F430" s="0" t="s">
        <x:v>77</x:v>
      </x:c>
      <x:c r="G430" s="0" t="s">
        <x:v>73</x:v>
      </x:c>
      <x:c r="H430" s="0" t="s">
        <x:v>73</x:v>
      </x:c>
      <x:c r="I430" s="0" t="s">
        <x:v>65</x:v>
      </x:c>
      <x:c r="J430" s="0" t="s">
        <x:v>66</x:v>
      </x:c>
      <x:c r="K430" s="0" t="s">
        <x:v>56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90</x:v>
      </x:c>
      <x:c r="D431" s="0" t="s">
        <x:v>91</x:v>
      </x:c>
      <x:c r="E431" s="0" t="s">
        <x:v>76</x:v>
      </x:c>
      <x:c r="F431" s="0" t="s">
        <x:v>77</x:v>
      </x:c>
      <x:c r="G431" s="0" t="s">
        <x:v>73</x:v>
      </x:c>
      <x:c r="H431" s="0" t="s">
        <x:v>73</x:v>
      </x:c>
      <x:c r="I431" s="0" t="s">
        <x:v>67</x:v>
      </x:c>
      <x:c r="J431" s="0" t="s">
        <x:v>68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90</x:v>
      </x:c>
      <x:c r="D432" s="0" t="s">
        <x:v>91</x:v>
      </x:c>
      <x:c r="E432" s="0" t="s">
        <x:v>76</x:v>
      </x:c>
      <x:c r="F432" s="0" t="s">
        <x:v>77</x:v>
      </x:c>
      <x:c r="G432" s="0" t="s">
        <x:v>73</x:v>
      </x:c>
      <x:c r="H432" s="0" t="s">
        <x:v>73</x:v>
      </x:c>
      <x:c r="I432" s="0" t="s">
        <x:v>69</x:v>
      </x:c>
      <x:c r="J432" s="0" t="s">
        <x:v>70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90</x:v>
      </x:c>
      <x:c r="D433" s="0" t="s">
        <x:v>91</x:v>
      </x:c>
      <x:c r="E433" s="0" t="s">
        <x:v>76</x:v>
      </x:c>
      <x:c r="F433" s="0" t="s">
        <x:v>77</x:v>
      </x:c>
      <x:c r="G433" s="0" t="s">
        <x:v>73</x:v>
      </x:c>
      <x:c r="H433" s="0" t="s">
        <x:v>73</x:v>
      </x:c>
      <x:c r="I433" s="0" t="s">
        <x:v>71</x:v>
      </x:c>
      <x:c r="J433" s="0" t="s">
        <x:v>72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90</x:v>
      </x:c>
      <x:c r="D434" s="0" t="s">
        <x:v>91</x:v>
      </x:c>
      <x:c r="E434" s="0" t="s">
        <x:v>78</x:v>
      </x:c>
      <x:c r="F434" s="0" t="s">
        <x:v>79</x:v>
      </x:c>
      <x:c r="G434" s="0" t="s">
        <x:v>53</x:v>
      </x:c>
      <x:c r="H434" s="0" t="s">
        <x:v>53</x:v>
      </x:c>
      <x:c r="I434" s="0" t="s">
        <x:v>54</x:v>
      </x:c>
      <x:c r="J434" s="0" t="s">
        <x:v>55</x:v>
      </x:c>
      <x:c r="K434" s="0" t="s">
        <x:v>56</x:v>
      </x:c>
      <x:c r="L434" s="0">
        <x:v>208187</x:v>
      </x:c>
    </x:row>
    <x:row r="435" spans="1:12">
      <x:c r="A435" s="0" t="s">
        <x:v>2</x:v>
      </x:c>
      <x:c r="B435" s="0" t="s">
        <x:v>4</x:v>
      </x:c>
      <x:c r="C435" s="0" t="s">
        <x:v>90</x:v>
      </x:c>
      <x:c r="D435" s="0" t="s">
        <x:v>91</x:v>
      </x:c>
      <x:c r="E435" s="0" t="s">
        <x:v>78</x:v>
      </x:c>
      <x:c r="F435" s="0" t="s">
        <x:v>79</x:v>
      </x:c>
      <x:c r="G435" s="0" t="s">
        <x:v>53</x:v>
      </x:c>
      <x:c r="H435" s="0" t="s">
        <x:v>53</x:v>
      </x:c>
      <x:c r="I435" s="0" t="s">
        <x:v>57</x:v>
      </x:c>
      <x:c r="J435" s="0" t="s">
        <x:v>58</x:v>
      </x:c>
      <x:c r="K435" s="0" t="s">
        <x:v>56</x:v>
      </x:c>
      <x:c r="L435" s="0">
        <x:v>154609</x:v>
      </x:c>
    </x:row>
    <x:row r="436" spans="1:12">
      <x:c r="A436" s="0" t="s">
        <x:v>2</x:v>
      </x:c>
      <x:c r="B436" s="0" t="s">
        <x:v>4</x:v>
      </x:c>
      <x:c r="C436" s="0" t="s">
        <x:v>90</x:v>
      </x:c>
      <x:c r="D436" s="0" t="s">
        <x:v>91</x:v>
      </x:c>
      <x:c r="E436" s="0" t="s">
        <x:v>78</x:v>
      </x:c>
      <x:c r="F436" s="0" t="s">
        <x:v>79</x:v>
      </x:c>
      <x:c r="G436" s="0" t="s">
        <x:v>53</x:v>
      </x:c>
      <x:c r="H436" s="0" t="s">
        <x:v>53</x:v>
      </x:c>
      <x:c r="I436" s="0" t="s">
        <x:v>59</x:v>
      </x:c>
      <x:c r="J436" s="0" t="s">
        <x:v>60</x:v>
      </x:c>
      <x:c r="K436" s="0" t="s">
        <x:v>56</x:v>
      </x:c>
      <x:c r="L436" s="0">
        <x:v>476</x:v>
      </x:c>
    </x:row>
    <x:row r="437" spans="1:12">
      <x:c r="A437" s="0" t="s">
        <x:v>2</x:v>
      </x:c>
      <x:c r="B437" s="0" t="s">
        <x:v>4</x:v>
      </x:c>
      <x:c r="C437" s="0" t="s">
        <x:v>90</x:v>
      </x:c>
      <x:c r="D437" s="0" t="s">
        <x:v>91</x:v>
      </x:c>
      <x:c r="E437" s="0" t="s">
        <x:v>78</x:v>
      </x:c>
      <x:c r="F437" s="0" t="s">
        <x:v>79</x:v>
      </x:c>
      <x:c r="G437" s="0" t="s">
        <x:v>53</x:v>
      </x:c>
      <x:c r="H437" s="0" t="s">
        <x:v>53</x:v>
      </x:c>
      <x:c r="I437" s="0" t="s">
        <x:v>61</x:v>
      </x:c>
      <x:c r="J437" s="0" t="s">
        <x:v>62</x:v>
      </x:c>
      <x:c r="K437" s="0" t="s">
        <x:v>56</x:v>
      </x:c>
      <x:c r="L437" s="0">
        <x:v>21330</x:v>
      </x:c>
    </x:row>
    <x:row r="438" spans="1:12">
      <x:c r="A438" s="0" t="s">
        <x:v>2</x:v>
      </x:c>
      <x:c r="B438" s="0" t="s">
        <x:v>4</x:v>
      </x:c>
      <x:c r="C438" s="0" t="s">
        <x:v>90</x:v>
      </x:c>
      <x:c r="D438" s="0" t="s">
        <x:v>91</x:v>
      </x:c>
      <x:c r="E438" s="0" t="s">
        <x:v>78</x:v>
      </x:c>
      <x:c r="F438" s="0" t="s">
        <x:v>79</x:v>
      </x:c>
      <x:c r="G438" s="0" t="s">
        <x:v>53</x:v>
      </x:c>
      <x:c r="H438" s="0" t="s">
        <x:v>53</x:v>
      </x:c>
      <x:c r="I438" s="0" t="s">
        <x:v>63</x:v>
      </x:c>
      <x:c r="J438" s="0" t="s">
        <x:v>64</x:v>
      </x:c>
      <x:c r="K438" s="0" t="s">
        <x:v>56</x:v>
      </x:c>
      <x:c r="L438" s="0">
        <x:v>1625</x:v>
      </x:c>
    </x:row>
    <x:row r="439" spans="1:12">
      <x:c r="A439" s="0" t="s">
        <x:v>2</x:v>
      </x:c>
      <x:c r="B439" s="0" t="s">
        <x:v>4</x:v>
      </x:c>
      <x:c r="C439" s="0" t="s">
        <x:v>90</x:v>
      </x:c>
      <x:c r="D439" s="0" t="s">
        <x:v>91</x:v>
      </x:c>
      <x:c r="E439" s="0" t="s">
        <x:v>78</x:v>
      </x:c>
      <x:c r="F439" s="0" t="s">
        <x:v>79</x:v>
      </x:c>
      <x:c r="G439" s="0" t="s">
        <x:v>53</x:v>
      </x:c>
      <x:c r="H439" s="0" t="s">
        <x:v>53</x:v>
      </x:c>
      <x:c r="I439" s="0" t="s">
        <x:v>65</x:v>
      </x:c>
      <x:c r="J439" s="0" t="s">
        <x:v>66</x:v>
      </x:c>
      <x:c r="K439" s="0" t="s">
        <x:v>56</x:v>
      </x:c>
      <x:c r="L439" s="0">
        <x:v>13503</x:v>
      </x:c>
    </x:row>
    <x:row r="440" spans="1:12">
      <x:c r="A440" s="0" t="s">
        <x:v>2</x:v>
      </x:c>
      <x:c r="B440" s="0" t="s">
        <x:v>4</x:v>
      </x:c>
      <x:c r="C440" s="0" t="s">
        <x:v>90</x:v>
      </x:c>
      <x:c r="D440" s="0" t="s">
        <x:v>91</x:v>
      </x:c>
      <x:c r="E440" s="0" t="s">
        <x:v>78</x:v>
      </x:c>
      <x:c r="F440" s="0" t="s">
        <x:v>79</x:v>
      </x:c>
      <x:c r="G440" s="0" t="s">
        <x:v>53</x:v>
      </x:c>
      <x:c r="H440" s="0" t="s">
        <x:v>53</x:v>
      </x:c>
      <x:c r="I440" s="0" t="s">
        <x:v>67</x:v>
      </x:c>
      <x:c r="J440" s="0" t="s">
        <x:v>68</x:v>
      </x:c>
      <x:c r="K440" s="0" t="s">
        <x:v>56</x:v>
      </x:c>
      <x:c r="L440" s="0">
        <x:v>8940</x:v>
      </x:c>
    </x:row>
    <x:row r="441" spans="1:12">
      <x:c r="A441" s="0" t="s">
        <x:v>2</x:v>
      </x:c>
      <x:c r="B441" s="0" t="s">
        <x:v>4</x:v>
      </x:c>
      <x:c r="C441" s="0" t="s">
        <x:v>90</x:v>
      </x:c>
      <x:c r="D441" s="0" t="s">
        <x:v>91</x:v>
      </x:c>
      <x:c r="E441" s="0" t="s">
        <x:v>78</x:v>
      </x:c>
      <x:c r="F441" s="0" t="s">
        <x:v>79</x:v>
      </x:c>
      <x:c r="G441" s="0" t="s">
        <x:v>53</x:v>
      </x:c>
      <x:c r="H441" s="0" t="s">
        <x:v>53</x:v>
      </x:c>
      <x:c r="I441" s="0" t="s">
        <x:v>69</x:v>
      </x:c>
      <x:c r="J441" s="0" t="s">
        <x:v>70</x:v>
      </x:c>
      <x:c r="K441" s="0" t="s">
        <x:v>56</x:v>
      </x:c>
      <x:c r="L441" s="0">
        <x:v>6421</x:v>
      </x:c>
    </x:row>
    <x:row r="442" spans="1:12">
      <x:c r="A442" s="0" t="s">
        <x:v>2</x:v>
      </x:c>
      <x:c r="B442" s="0" t="s">
        <x:v>4</x:v>
      </x:c>
      <x:c r="C442" s="0" t="s">
        <x:v>90</x:v>
      </x:c>
      <x:c r="D442" s="0" t="s">
        <x:v>91</x:v>
      </x:c>
      <x:c r="E442" s="0" t="s">
        <x:v>78</x:v>
      </x:c>
      <x:c r="F442" s="0" t="s">
        <x:v>79</x:v>
      </x:c>
      <x:c r="G442" s="0" t="s">
        <x:v>53</x:v>
      </x:c>
      <x:c r="H442" s="0" t="s">
        <x:v>53</x:v>
      </x:c>
      <x:c r="I442" s="0" t="s">
        <x:v>71</x:v>
      </x:c>
      <x:c r="J442" s="0" t="s">
        <x:v>72</x:v>
      </x:c>
      <x:c r="K442" s="0" t="s">
        <x:v>56</x:v>
      </x:c>
      <x:c r="L442" s="0">
        <x:v>1283</x:v>
      </x:c>
    </x:row>
    <x:row r="443" spans="1:12">
      <x:c r="A443" s="0" t="s">
        <x:v>2</x:v>
      </x:c>
      <x:c r="B443" s="0" t="s">
        <x:v>4</x:v>
      </x:c>
      <x:c r="C443" s="0" t="s">
        <x:v>90</x:v>
      </x:c>
      <x:c r="D443" s="0" t="s">
        <x:v>91</x:v>
      </x:c>
      <x:c r="E443" s="0" t="s">
        <x:v>78</x:v>
      </x:c>
      <x:c r="F443" s="0" t="s">
        <x:v>79</x:v>
      </x:c>
      <x:c r="G443" s="0" t="s">
        <x:v>73</x:v>
      </x:c>
      <x:c r="H443" s="0" t="s">
        <x:v>73</x:v>
      </x:c>
      <x:c r="I443" s="0" t="s">
        <x:v>54</x:v>
      </x:c>
      <x:c r="J443" s="0" t="s">
        <x:v>55</x:v>
      </x:c>
      <x:c r="K443" s="0" t="s">
        <x:v>56</x:v>
      </x:c>
      <x:c r="L443" s="0">
        <x:v>219104</x:v>
      </x:c>
    </x:row>
    <x:row r="444" spans="1:12">
      <x:c r="A444" s="0" t="s">
        <x:v>2</x:v>
      </x:c>
      <x:c r="B444" s="0" t="s">
        <x:v>4</x:v>
      </x:c>
      <x:c r="C444" s="0" t="s">
        <x:v>90</x:v>
      </x:c>
      <x:c r="D444" s="0" t="s">
        <x:v>91</x:v>
      </x:c>
      <x:c r="E444" s="0" t="s">
        <x:v>78</x:v>
      </x:c>
      <x:c r="F444" s="0" t="s">
        <x:v>79</x:v>
      </x:c>
      <x:c r="G444" s="0" t="s">
        <x:v>73</x:v>
      </x:c>
      <x:c r="H444" s="0" t="s">
        <x:v>73</x:v>
      </x:c>
      <x:c r="I444" s="0" t="s">
        <x:v>57</x:v>
      </x:c>
      <x:c r="J444" s="0" t="s">
        <x:v>58</x:v>
      </x:c>
      <x:c r="K444" s="0" t="s">
        <x:v>56</x:v>
      </x:c>
      <x:c r="L444" s="0">
        <x:v>176468</x:v>
      </x:c>
    </x:row>
    <x:row r="445" spans="1:12">
      <x:c r="A445" s="0" t="s">
        <x:v>2</x:v>
      </x:c>
      <x:c r="B445" s="0" t="s">
        <x:v>4</x:v>
      </x:c>
      <x:c r="C445" s="0" t="s">
        <x:v>90</x:v>
      </x:c>
      <x:c r="D445" s="0" t="s">
        <x:v>91</x:v>
      </x:c>
      <x:c r="E445" s="0" t="s">
        <x:v>78</x:v>
      </x:c>
      <x:c r="F445" s="0" t="s">
        <x:v>79</x:v>
      </x:c>
      <x:c r="G445" s="0" t="s">
        <x:v>73</x:v>
      </x:c>
      <x:c r="H445" s="0" t="s">
        <x:v>73</x:v>
      </x:c>
      <x:c r="I445" s="0" t="s">
        <x:v>59</x:v>
      </x:c>
      <x:c r="J445" s="0" t="s">
        <x:v>60</x:v>
      </x:c>
      <x:c r="K445" s="0" t="s">
        <x:v>56</x:v>
      </x:c>
      <x:c r="L445" s="0">
        <x:v>493</x:v>
      </x:c>
    </x:row>
    <x:row r="446" spans="1:12">
      <x:c r="A446" s="0" t="s">
        <x:v>2</x:v>
      </x:c>
      <x:c r="B446" s="0" t="s">
        <x:v>4</x:v>
      </x:c>
      <x:c r="C446" s="0" t="s">
        <x:v>90</x:v>
      </x:c>
      <x:c r="D446" s="0" t="s">
        <x:v>91</x:v>
      </x:c>
      <x:c r="E446" s="0" t="s">
        <x:v>78</x:v>
      </x:c>
      <x:c r="F446" s="0" t="s">
        <x:v>79</x:v>
      </x:c>
      <x:c r="G446" s="0" t="s">
        <x:v>73</x:v>
      </x:c>
      <x:c r="H446" s="0" t="s">
        <x:v>73</x:v>
      </x:c>
      <x:c r="I446" s="0" t="s">
        <x:v>61</x:v>
      </x:c>
      <x:c r="J446" s="0" t="s">
        <x:v>62</x:v>
      </x:c>
      <x:c r="K446" s="0" t="s">
        <x:v>56</x:v>
      </x:c>
      <x:c r="L446" s="0">
        <x:v>11168</x:v>
      </x:c>
    </x:row>
    <x:row r="447" spans="1:12">
      <x:c r="A447" s="0" t="s">
        <x:v>2</x:v>
      </x:c>
      <x:c r="B447" s="0" t="s">
        <x:v>4</x:v>
      </x:c>
      <x:c r="C447" s="0" t="s">
        <x:v>90</x:v>
      </x:c>
      <x:c r="D447" s="0" t="s">
        <x:v>91</x:v>
      </x:c>
      <x:c r="E447" s="0" t="s">
        <x:v>78</x:v>
      </x:c>
      <x:c r="F447" s="0" t="s">
        <x:v>79</x:v>
      </x:c>
      <x:c r="G447" s="0" t="s">
        <x:v>73</x:v>
      </x:c>
      <x:c r="H447" s="0" t="s">
        <x:v>73</x:v>
      </x:c>
      <x:c r="I447" s="0" t="s">
        <x:v>63</x:v>
      </x:c>
      <x:c r="J447" s="0" t="s">
        <x:v>64</x:v>
      </x:c>
      <x:c r="K447" s="0" t="s">
        <x:v>56</x:v>
      </x:c>
      <x:c r="L447" s="0">
        <x:v>1438</x:v>
      </x:c>
    </x:row>
    <x:row r="448" spans="1:12">
      <x:c r="A448" s="0" t="s">
        <x:v>2</x:v>
      </x:c>
      <x:c r="B448" s="0" t="s">
        <x:v>4</x:v>
      </x:c>
      <x:c r="C448" s="0" t="s">
        <x:v>90</x:v>
      </x:c>
      <x:c r="D448" s="0" t="s">
        <x:v>91</x:v>
      </x:c>
      <x:c r="E448" s="0" t="s">
        <x:v>78</x:v>
      </x:c>
      <x:c r="F448" s="0" t="s">
        <x:v>79</x:v>
      </x:c>
      <x:c r="G448" s="0" t="s">
        <x:v>73</x:v>
      </x:c>
      <x:c r="H448" s="0" t="s">
        <x:v>73</x:v>
      </x:c>
      <x:c r="I448" s="0" t="s">
        <x:v>65</x:v>
      </x:c>
      <x:c r="J448" s="0" t="s">
        <x:v>66</x:v>
      </x:c>
      <x:c r="K448" s="0" t="s">
        <x:v>56</x:v>
      </x:c>
      <x:c r="L448" s="0">
        <x:v>13604</x:v>
      </x:c>
    </x:row>
    <x:row r="449" spans="1:12">
      <x:c r="A449" s="0" t="s">
        <x:v>2</x:v>
      </x:c>
      <x:c r="B449" s="0" t="s">
        <x:v>4</x:v>
      </x:c>
      <x:c r="C449" s="0" t="s">
        <x:v>90</x:v>
      </x:c>
      <x:c r="D449" s="0" t="s">
        <x:v>91</x:v>
      </x:c>
      <x:c r="E449" s="0" t="s">
        <x:v>78</x:v>
      </x:c>
      <x:c r="F449" s="0" t="s">
        <x:v>79</x:v>
      </x:c>
      <x:c r="G449" s="0" t="s">
        <x:v>73</x:v>
      </x:c>
      <x:c r="H449" s="0" t="s">
        <x:v>73</x:v>
      </x:c>
      <x:c r="I449" s="0" t="s">
        <x:v>67</x:v>
      </x:c>
      <x:c r="J449" s="0" t="s">
        <x:v>68</x:v>
      </x:c>
      <x:c r="K449" s="0" t="s">
        <x:v>56</x:v>
      </x:c>
      <x:c r="L449" s="0">
        <x:v>8707</x:v>
      </x:c>
    </x:row>
    <x:row r="450" spans="1:12">
      <x:c r="A450" s="0" t="s">
        <x:v>2</x:v>
      </x:c>
      <x:c r="B450" s="0" t="s">
        <x:v>4</x:v>
      </x:c>
      <x:c r="C450" s="0" t="s">
        <x:v>90</x:v>
      </x:c>
      <x:c r="D450" s="0" t="s">
        <x:v>91</x:v>
      </x:c>
      <x:c r="E450" s="0" t="s">
        <x:v>78</x:v>
      </x:c>
      <x:c r="F450" s="0" t="s">
        <x:v>79</x:v>
      </x:c>
      <x:c r="G450" s="0" t="s">
        <x:v>73</x:v>
      </x:c>
      <x:c r="H450" s="0" t="s">
        <x:v>73</x:v>
      </x:c>
      <x:c r="I450" s="0" t="s">
        <x:v>69</x:v>
      </x:c>
      <x:c r="J450" s="0" t="s">
        <x:v>70</x:v>
      </x:c>
      <x:c r="K450" s="0" t="s">
        <x:v>56</x:v>
      </x:c>
      <x:c r="L450" s="0">
        <x:v>5769</x:v>
      </x:c>
    </x:row>
    <x:row r="451" spans="1:12">
      <x:c r="A451" s="0" t="s">
        <x:v>2</x:v>
      </x:c>
      <x:c r="B451" s="0" t="s">
        <x:v>4</x:v>
      </x:c>
      <x:c r="C451" s="0" t="s">
        <x:v>90</x:v>
      </x:c>
      <x:c r="D451" s="0" t="s">
        <x:v>91</x:v>
      </x:c>
      <x:c r="E451" s="0" t="s">
        <x:v>78</x:v>
      </x:c>
      <x:c r="F451" s="0" t="s">
        <x:v>79</x:v>
      </x:c>
      <x:c r="G451" s="0" t="s">
        <x:v>73</x:v>
      </x:c>
      <x:c r="H451" s="0" t="s">
        <x:v>73</x:v>
      </x:c>
      <x:c r="I451" s="0" t="s">
        <x:v>71</x:v>
      </x:c>
      <x:c r="J451" s="0" t="s">
        <x:v>72</x:v>
      </x:c>
      <x:c r="K451" s="0" t="s">
        <x:v>56</x:v>
      </x:c>
      <x:c r="L451" s="0">
        <x:v>1457</x:v>
      </x:c>
    </x:row>
    <x:row r="452" spans="1:12">
      <x:c r="A452" s="0" t="s">
        <x:v>2</x:v>
      </x:c>
      <x:c r="B452" s="0" t="s">
        <x:v>4</x:v>
      </x:c>
      <x:c r="C452" s="0" t="s">
        <x:v>90</x:v>
      </x:c>
      <x:c r="D452" s="0" t="s">
        <x:v>91</x:v>
      </x:c>
      <x:c r="E452" s="0" t="s">
        <x:v>80</x:v>
      </x:c>
      <x:c r="F452" s="0" t="s">
        <x:v>81</x:v>
      </x:c>
      <x:c r="G452" s="0" t="s">
        <x:v>53</x:v>
      </x:c>
      <x:c r="H452" s="0" t="s">
        <x:v>53</x:v>
      </x:c>
      <x:c r="I452" s="0" t="s">
        <x:v>54</x:v>
      </x:c>
      <x:c r="J452" s="0" t="s">
        <x:v>55</x:v>
      </x:c>
      <x:c r="K452" s="0" t="s">
        <x:v>56</x:v>
      </x:c>
      <x:c r="L452" s="0">
        <x:v>19180</x:v>
      </x:c>
    </x:row>
    <x:row r="453" spans="1:12">
      <x:c r="A453" s="0" t="s">
        <x:v>2</x:v>
      </x:c>
      <x:c r="B453" s="0" t="s">
        <x:v>4</x:v>
      </x:c>
      <x:c r="C453" s="0" t="s">
        <x:v>90</x:v>
      </x:c>
      <x:c r="D453" s="0" t="s">
        <x:v>91</x:v>
      </x:c>
      <x:c r="E453" s="0" t="s">
        <x:v>80</x:v>
      </x:c>
      <x:c r="F453" s="0" t="s">
        <x:v>81</x:v>
      </x:c>
      <x:c r="G453" s="0" t="s">
        <x:v>53</x:v>
      </x:c>
      <x:c r="H453" s="0" t="s">
        <x:v>53</x:v>
      </x:c>
      <x:c r="I453" s="0" t="s">
        <x:v>57</x:v>
      </x:c>
      <x:c r="J453" s="0" t="s">
        <x:v>58</x:v>
      </x:c>
      <x:c r="K453" s="0" t="s">
        <x:v>56</x:v>
      </x:c>
      <x:c r="L453" s="0">
        <x:v>11420</x:v>
      </x:c>
    </x:row>
    <x:row r="454" spans="1:12">
      <x:c r="A454" s="0" t="s">
        <x:v>2</x:v>
      </x:c>
      <x:c r="B454" s="0" t="s">
        <x:v>4</x:v>
      </x:c>
      <x:c r="C454" s="0" t="s">
        <x:v>90</x:v>
      </x:c>
      <x:c r="D454" s="0" t="s">
        <x:v>91</x:v>
      </x:c>
      <x:c r="E454" s="0" t="s">
        <x:v>80</x:v>
      </x:c>
      <x:c r="F454" s="0" t="s">
        <x:v>81</x:v>
      </x:c>
      <x:c r="G454" s="0" t="s">
        <x:v>53</x:v>
      </x:c>
      <x:c r="H454" s="0" t="s">
        <x:v>53</x:v>
      </x:c>
      <x:c r="I454" s="0" t="s">
        <x:v>59</x:v>
      </x:c>
      <x:c r="J454" s="0" t="s">
        <x:v>60</x:v>
      </x:c>
      <x:c r="K454" s="0" t="s">
        <x:v>56</x:v>
      </x:c>
      <x:c r="L454" s="0">
        <x:v>109</x:v>
      </x:c>
    </x:row>
    <x:row r="455" spans="1:12">
      <x:c r="A455" s="0" t="s">
        <x:v>2</x:v>
      </x:c>
      <x:c r="B455" s="0" t="s">
        <x:v>4</x:v>
      </x:c>
      <x:c r="C455" s="0" t="s">
        <x:v>90</x:v>
      </x:c>
      <x:c r="D455" s="0" t="s">
        <x:v>91</x:v>
      </x:c>
      <x:c r="E455" s="0" t="s">
        <x:v>80</x:v>
      </x:c>
      <x:c r="F455" s="0" t="s">
        <x:v>81</x:v>
      </x:c>
      <x:c r="G455" s="0" t="s">
        <x:v>53</x:v>
      </x:c>
      <x:c r="H455" s="0" t="s">
        <x:v>53</x:v>
      </x:c>
      <x:c r="I455" s="0" t="s">
        <x:v>61</x:v>
      </x:c>
      <x:c r="J455" s="0" t="s">
        <x:v>62</x:v>
      </x:c>
      <x:c r="K455" s="0" t="s">
        <x:v>56</x:v>
      </x:c>
      <x:c r="L455" s="0">
        <x:v>3990</x:v>
      </x:c>
    </x:row>
    <x:row r="456" spans="1:12">
      <x:c r="A456" s="0" t="s">
        <x:v>2</x:v>
      </x:c>
      <x:c r="B456" s="0" t="s">
        <x:v>4</x:v>
      </x:c>
      <x:c r="C456" s="0" t="s">
        <x:v>90</x:v>
      </x:c>
      <x:c r="D456" s="0" t="s">
        <x:v>91</x:v>
      </x:c>
      <x:c r="E456" s="0" t="s">
        <x:v>80</x:v>
      </x:c>
      <x:c r="F456" s="0" t="s">
        <x:v>81</x:v>
      </x:c>
      <x:c r="G456" s="0" t="s">
        <x:v>53</x:v>
      </x:c>
      <x:c r="H456" s="0" t="s">
        <x:v>53</x:v>
      </x:c>
      <x:c r="I456" s="0" t="s">
        <x:v>63</x:v>
      </x:c>
      <x:c r="J456" s="0" t="s">
        <x:v>64</x:v>
      </x:c>
      <x:c r="K456" s="0" t="s">
        <x:v>56</x:v>
      </x:c>
      <x:c r="L456" s="0">
        <x:v>358</x:v>
      </x:c>
    </x:row>
    <x:row r="457" spans="1:12">
      <x:c r="A457" s="0" t="s">
        <x:v>2</x:v>
      </x:c>
      <x:c r="B457" s="0" t="s">
        <x:v>4</x:v>
      </x:c>
      <x:c r="C457" s="0" t="s">
        <x:v>90</x:v>
      </x:c>
      <x:c r="D457" s="0" t="s">
        <x:v>91</x:v>
      </x:c>
      <x:c r="E457" s="0" t="s">
        <x:v>80</x:v>
      </x:c>
      <x:c r="F457" s="0" t="s">
        <x:v>81</x:v>
      </x:c>
      <x:c r="G457" s="0" t="s">
        <x:v>53</x:v>
      </x:c>
      <x:c r="H457" s="0" t="s">
        <x:v>53</x:v>
      </x:c>
      <x:c r="I457" s="0" t="s">
        <x:v>65</x:v>
      </x:c>
      <x:c r="J457" s="0" t="s">
        <x:v>66</x:v>
      </x:c>
      <x:c r="K457" s="0" t="s">
        <x:v>56</x:v>
      </x:c>
      <x:c r="L457" s="0">
        <x:v>2542</x:v>
      </x:c>
    </x:row>
    <x:row r="458" spans="1:12">
      <x:c r="A458" s="0" t="s">
        <x:v>2</x:v>
      </x:c>
      <x:c r="B458" s="0" t="s">
        <x:v>4</x:v>
      </x:c>
      <x:c r="C458" s="0" t="s">
        <x:v>90</x:v>
      </x:c>
      <x:c r="D458" s="0" t="s">
        <x:v>91</x:v>
      </x:c>
      <x:c r="E458" s="0" t="s">
        <x:v>80</x:v>
      </x:c>
      <x:c r="F458" s="0" t="s">
        <x:v>81</x:v>
      </x:c>
      <x:c r="G458" s="0" t="s">
        <x:v>53</x:v>
      </x:c>
      <x:c r="H458" s="0" t="s">
        <x:v>53</x:v>
      </x:c>
      <x:c r="I458" s="0" t="s">
        <x:v>67</x:v>
      </x:c>
      <x:c r="J458" s="0" t="s">
        <x:v>68</x:v>
      </x:c>
      <x:c r="K458" s="0" t="s">
        <x:v>56</x:v>
      </x:c>
      <x:c r="L458" s="0">
        <x:v>107</x:v>
      </x:c>
    </x:row>
    <x:row r="459" spans="1:12">
      <x:c r="A459" s="0" t="s">
        <x:v>2</x:v>
      </x:c>
      <x:c r="B459" s="0" t="s">
        <x:v>4</x:v>
      </x:c>
      <x:c r="C459" s="0" t="s">
        <x:v>90</x:v>
      </x:c>
      <x:c r="D459" s="0" t="s">
        <x:v>91</x:v>
      </x:c>
      <x:c r="E459" s="0" t="s">
        <x:v>80</x:v>
      </x:c>
      <x:c r="F459" s="0" t="s">
        <x:v>81</x:v>
      </x:c>
      <x:c r="G459" s="0" t="s">
        <x:v>53</x:v>
      </x:c>
      <x:c r="H459" s="0" t="s">
        <x:v>53</x:v>
      </x:c>
      <x:c r="I459" s="0" t="s">
        <x:v>69</x:v>
      </x:c>
      <x:c r="J459" s="0" t="s">
        <x:v>70</x:v>
      </x:c>
      <x:c r="K459" s="0" t="s">
        <x:v>56</x:v>
      </x:c>
      <x:c r="L459" s="0">
        <x:v>587</x:v>
      </x:c>
    </x:row>
    <x:row r="460" spans="1:12">
      <x:c r="A460" s="0" t="s">
        <x:v>2</x:v>
      </x:c>
      <x:c r="B460" s="0" t="s">
        <x:v>4</x:v>
      </x:c>
      <x:c r="C460" s="0" t="s">
        <x:v>90</x:v>
      </x:c>
      <x:c r="D460" s="0" t="s">
        <x:v>91</x:v>
      </x:c>
      <x:c r="E460" s="0" t="s">
        <x:v>80</x:v>
      </x:c>
      <x:c r="F460" s="0" t="s">
        <x:v>81</x:v>
      </x:c>
      <x:c r="G460" s="0" t="s">
        <x:v>53</x:v>
      </x:c>
      <x:c r="H460" s="0" t="s">
        <x:v>53</x:v>
      </x:c>
      <x:c r="I460" s="0" t="s">
        <x:v>71</x:v>
      </x:c>
      <x:c r="J460" s="0" t="s">
        <x:v>72</x:v>
      </x:c>
      <x:c r="K460" s="0" t="s">
        <x:v>56</x:v>
      </x:c>
      <x:c r="L460" s="0">
        <x:v>67</x:v>
      </x:c>
    </x:row>
    <x:row r="461" spans="1:12">
      <x:c r="A461" s="0" t="s">
        <x:v>2</x:v>
      </x:c>
      <x:c r="B461" s="0" t="s">
        <x:v>4</x:v>
      </x:c>
      <x:c r="C461" s="0" t="s">
        <x:v>90</x:v>
      </x:c>
      <x:c r="D461" s="0" t="s">
        <x:v>91</x:v>
      </x:c>
      <x:c r="E461" s="0" t="s">
        <x:v>80</x:v>
      </x:c>
      <x:c r="F461" s="0" t="s">
        <x:v>81</x:v>
      </x:c>
      <x:c r="G461" s="0" t="s">
        <x:v>73</x:v>
      </x:c>
      <x:c r="H461" s="0" t="s">
        <x:v>73</x:v>
      </x:c>
      <x:c r="I461" s="0" t="s">
        <x:v>54</x:v>
      </x:c>
      <x:c r="J461" s="0" t="s">
        <x:v>55</x:v>
      </x:c>
      <x:c r="K461" s="0" t="s">
        <x:v>56</x:v>
      </x:c>
      <x:c r="L461" s="0">
        <x:v>26876</x:v>
      </x:c>
    </x:row>
    <x:row r="462" spans="1:12">
      <x:c r="A462" s="0" t="s">
        <x:v>2</x:v>
      </x:c>
      <x:c r="B462" s="0" t="s">
        <x:v>4</x:v>
      </x:c>
      <x:c r="C462" s="0" t="s">
        <x:v>90</x:v>
      </x:c>
      <x:c r="D462" s="0" t="s">
        <x:v>91</x:v>
      </x:c>
      <x:c r="E462" s="0" t="s">
        <x:v>80</x:v>
      </x:c>
      <x:c r="F462" s="0" t="s">
        <x:v>81</x:v>
      </x:c>
      <x:c r="G462" s="0" t="s">
        <x:v>73</x:v>
      </x:c>
      <x:c r="H462" s="0" t="s">
        <x:v>73</x:v>
      </x:c>
      <x:c r="I462" s="0" t="s">
        <x:v>57</x:v>
      </x:c>
      <x:c r="J462" s="0" t="s">
        <x:v>58</x:v>
      </x:c>
      <x:c r="K462" s="0" t="s">
        <x:v>56</x:v>
      </x:c>
      <x:c r="L462" s="0">
        <x:v>18711</x:v>
      </x:c>
    </x:row>
    <x:row r="463" spans="1:12">
      <x:c r="A463" s="0" t="s">
        <x:v>2</x:v>
      </x:c>
      <x:c r="B463" s="0" t="s">
        <x:v>4</x:v>
      </x:c>
      <x:c r="C463" s="0" t="s">
        <x:v>90</x:v>
      </x:c>
      <x:c r="D463" s="0" t="s">
        <x:v>91</x:v>
      </x:c>
      <x:c r="E463" s="0" t="s">
        <x:v>80</x:v>
      </x:c>
      <x:c r="F463" s="0" t="s">
        <x:v>81</x:v>
      </x:c>
      <x:c r="G463" s="0" t="s">
        <x:v>73</x:v>
      </x:c>
      <x:c r="H463" s="0" t="s">
        <x:v>73</x:v>
      </x:c>
      <x:c r="I463" s="0" t="s">
        <x:v>59</x:v>
      </x:c>
      <x:c r="J463" s="0" t="s">
        <x:v>60</x:v>
      </x:c>
      <x:c r="K463" s="0" t="s">
        <x:v>56</x:v>
      </x:c>
      <x:c r="L463" s="0">
        <x:v>178</x:v>
      </x:c>
    </x:row>
    <x:row r="464" spans="1:12">
      <x:c r="A464" s="0" t="s">
        <x:v>2</x:v>
      </x:c>
      <x:c r="B464" s="0" t="s">
        <x:v>4</x:v>
      </x:c>
      <x:c r="C464" s="0" t="s">
        <x:v>90</x:v>
      </x:c>
      <x:c r="D464" s="0" t="s">
        <x:v>91</x:v>
      </x:c>
      <x:c r="E464" s="0" t="s">
        <x:v>80</x:v>
      </x:c>
      <x:c r="F464" s="0" t="s">
        <x:v>81</x:v>
      </x:c>
      <x:c r="G464" s="0" t="s">
        <x:v>73</x:v>
      </x:c>
      <x:c r="H464" s="0" t="s">
        <x:v>73</x:v>
      </x:c>
      <x:c r="I464" s="0" t="s">
        <x:v>61</x:v>
      </x:c>
      <x:c r="J464" s="0" t="s">
        <x:v>62</x:v>
      </x:c>
      <x:c r="K464" s="0" t="s">
        <x:v>56</x:v>
      </x:c>
      <x:c r="L464" s="0">
        <x:v>3281</x:v>
      </x:c>
    </x:row>
    <x:row r="465" spans="1:12">
      <x:c r="A465" s="0" t="s">
        <x:v>2</x:v>
      </x:c>
      <x:c r="B465" s="0" t="s">
        <x:v>4</x:v>
      </x:c>
      <x:c r="C465" s="0" t="s">
        <x:v>90</x:v>
      </x:c>
      <x:c r="D465" s="0" t="s">
        <x:v>91</x:v>
      </x:c>
      <x:c r="E465" s="0" t="s">
        <x:v>80</x:v>
      </x:c>
      <x:c r="F465" s="0" t="s">
        <x:v>81</x:v>
      </x:c>
      <x:c r="G465" s="0" t="s">
        <x:v>73</x:v>
      </x:c>
      <x:c r="H465" s="0" t="s">
        <x:v>73</x:v>
      </x:c>
      <x:c r="I465" s="0" t="s">
        <x:v>63</x:v>
      </x:c>
      <x:c r="J465" s="0" t="s">
        <x:v>64</x:v>
      </x:c>
      <x:c r="K465" s="0" t="s">
        <x:v>56</x:v>
      </x:c>
      <x:c r="L465" s="0">
        <x:v>418</x:v>
      </x:c>
    </x:row>
    <x:row r="466" spans="1:12">
      <x:c r="A466" s="0" t="s">
        <x:v>2</x:v>
      </x:c>
      <x:c r="B466" s="0" t="s">
        <x:v>4</x:v>
      </x:c>
      <x:c r="C466" s="0" t="s">
        <x:v>90</x:v>
      </x:c>
      <x:c r="D466" s="0" t="s">
        <x:v>91</x:v>
      </x:c>
      <x:c r="E466" s="0" t="s">
        <x:v>80</x:v>
      </x:c>
      <x:c r="F466" s="0" t="s">
        <x:v>81</x:v>
      </x:c>
      <x:c r="G466" s="0" t="s">
        <x:v>73</x:v>
      </x:c>
      <x:c r="H466" s="0" t="s">
        <x:v>73</x:v>
      </x:c>
      <x:c r="I466" s="0" t="s">
        <x:v>65</x:v>
      </x:c>
      <x:c r="J466" s="0" t="s">
        <x:v>66</x:v>
      </x:c>
      <x:c r="K466" s="0" t="s">
        <x:v>56</x:v>
      </x:c>
      <x:c r="L466" s="0">
        <x:v>3213</x:v>
      </x:c>
    </x:row>
    <x:row r="467" spans="1:12">
      <x:c r="A467" s="0" t="s">
        <x:v>2</x:v>
      </x:c>
      <x:c r="B467" s="0" t="s">
        <x:v>4</x:v>
      </x:c>
      <x:c r="C467" s="0" t="s">
        <x:v>90</x:v>
      </x:c>
      <x:c r="D467" s="0" t="s">
        <x:v>91</x:v>
      </x:c>
      <x:c r="E467" s="0" t="s">
        <x:v>80</x:v>
      </x:c>
      <x:c r="F467" s="0" t="s">
        <x:v>81</x:v>
      </x:c>
      <x:c r="G467" s="0" t="s">
        <x:v>73</x:v>
      </x:c>
      <x:c r="H467" s="0" t="s">
        <x:v>73</x:v>
      </x:c>
      <x:c r="I467" s="0" t="s">
        <x:v>67</x:v>
      </x:c>
      <x:c r="J467" s="0" t="s">
        <x:v>68</x:v>
      </x:c>
      <x:c r="K467" s="0" t="s">
        <x:v>56</x:v>
      </x:c>
      <x:c r="L467" s="0">
        <x:v>151</x:v>
      </x:c>
    </x:row>
    <x:row r="468" spans="1:12">
      <x:c r="A468" s="0" t="s">
        <x:v>2</x:v>
      </x:c>
      <x:c r="B468" s="0" t="s">
        <x:v>4</x:v>
      </x:c>
      <x:c r="C468" s="0" t="s">
        <x:v>90</x:v>
      </x:c>
      <x:c r="D468" s="0" t="s">
        <x:v>91</x:v>
      </x:c>
      <x:c r="E468" s="0" t="s">
        <x:v>80</x:v>
      </x:c>
      <x:c r="F468" s="0" t="s">
        <x:v>81</x:v>
      </x:c>
      <x:c r="G468" s="0" t="s">
        <x:v>73</x:v>
      </x:c>
      <x:c r="H468" s="0" t="s">
        <x:v>73</x:v>
      </x:c>
      <x:c r="I468" s="0" t="s">
        <x:v>69</x:v>
      </x:c>
      <x:c r="J468" s="0" t="s">
        <x:v>70</x:v>
      </x:c>
      <x:c r="K468" s="0" t="s">
        <x:v>56</x:v>
      </x:c>
      <x:c r="L468" s="0">
        <x:v>802</x:v>
      </x:c>
    </x:row>
    <x:row r="469" spans="1:12">
      <x:c r="A469" s="0" t="s">
        <x:v>2</x:v>
      </x:c>
      <x:c r="B469" s="0" t="s">
        <x:v>4</x:v>
      </x:c>
      <x:c r="C469" s="0" t="s">
        <x:v>90</x:v>
      </x:c>
      <x:c r="D469" s="0" t="s">
        <x:v>91</x:v>
      </x:c>
      <x:c r="E469" s="0" t="s">
        <x:v>80</x:v>
      </x:c>
      <x:c r="F469" s="0" t="s">
        <x:v>81</x:v>
      </x:c>
      <x:c r="G469" s="0" t="s">
        <x:v>73</x:v>
      </x:c>
      <x:c r="H469" s="0" t="s">
        <x:v>73</x:v>
      </x:c>
      <x:c r="I469" s="0" t="s">
        <x:v>71</x:v>
      </x:c>
      <x:c r="J469" s="0" t="s">
        <x:v>72</x:v>
      </x:c>
      <x:c r="K469" s="0" t="s">
        <x:v>56</x:v>
      </x:c>
      <x:c r="L469" s="0">
        <x:v>122</x:v>
      </x:c>
    </x:row>
    <x:row r="470" spans="1:12">
      <x:c r="A470" s="0" t="s">
        <x:v>2</x:v>
      </x:c>
      <x:c r="B470" s="0" t="s">
        <x:v>4</x:v>
      </x:c>
      <x:c r="C470" s="0" t="s">
        <x:v>90</x:v>
      </x:c>
      <x:c r="D470" s="0" t="s">
        <x:v>91</x:v>
      </x:c>
      <x:c r="E470" s="0" t="s">
        <x:v>82</x:v>
      </x:c>
      <x:c r="F470" s="0" t="s">
        <x:v>83</x:v>
      </x:c>
      <x:c r="G470" s="0" t="s">
        <x:v>53</x:v>
      </x:c>
      <x:c r="H470" s="0" t="s">
        <x:v>53</x:v>
      </x:c>
      <x:c r="I470" s="0" t="s">
        <x:v>54</x:v>
      </x:c>
      <x:c r="J470" s="0" t="s">
        <x:v>55</x:v>
      </x:c>
      <x:c r="K470" s="0" t="s">
        <x:v>56</x:v>
      </x:c>
      <x:c r="L470" s="0">
        <x:v>51569</x:v>
      </x:c>
    </x:row>
    <x:row r="471" spans="1:12">
      <x:c r="A471" s="0" t="s">
        <x:v>2</x:v>
      </x:c>
      <x:c r="B471" s="0" t="s">
        <x:v>4</x:v>
      </x:c>
      <x:c r="C471" s="0" t="s">
        <x:v>90</x:v>
      </x:c>
      <x:c r="D471" s="0" t="s">
        <x:v>91</x:v>
      </x:c>
      <x:c r="E471" s="0" t="s">
        <x:v>82</x:v>
      </x:c>
      <x:c r="F471" s="0" t="s">
        <x:v>83</x:v>
      </x:c>
      <x:c r="G471" s="0" t="s">
        <x:v>53</x:v>
      </x:c>
      <x:c r="H471" s="0" t="s">
        <x:v>53</x:v>
      </x:c>
      <x:c r="I471" s="0" t="s">
        <x:v>57</x:v>
      </x:c>
      <x:c r="J471" s="0" t="s">
        <x:v>58</x:v>
      </x:c>
      <x:c r="K471" s="0" t="s">
        <x:v>56</x:v>
      </x:c>
      <x:c r="L471" s="0">
        <x:v>23337</x:v>
      </x:c>
    </x:row>
    <x:row r="472" spans="1:12">
      <x:c r="A472" s="0" t="s">
        <x:v>2</x:v>
      </x:c>
      <x:c r="B472" s="0" t="s">
        <x:v>4</x:v>
      </x:c>
      <x:c r="C472" s="0" t="s">
        <x:v>90</x:v>
      </x:c>
      <x:c r="D472" s="0" t="s">
        <x:v>91</x:v>
      </x:c>
      <x:c r="E472" s="0" t="s">
        <x:v>82</x:v>
      </x:c>
      <x:c r="F472" s="0" t="s">
        <x:v>83</x:v>
      </x:c>
      <x:c r="G472" s="0" t="s">
        <x:v>53</x:v>
      </x:c>
      <x:c r="H472" s="0" t="s">
        <x:v>53</x:v>
      </x:c>
      <x:c r="I472" s="0" t="s">
        <x:v>59</x:v>
      </x:c>
      <x:c r="J472" s="0" t="s">
        <x:v>60</x:v>
      </x:c>
      <x:c r="K472" s="0" t="s">
        <x:v>56</x:v>
      </x:c>
      <x:c r="L472" s="0">
        <x:v>377</x:v>
      </x:c>
    </x:row>
    <x:row r="473" spans="1:12">
      <x:c r="A473" s="0" t="s">
        <x:v>2</x:v>
      </x:c>
      <x:c r="B473" s="0" t="s">
        <x:v>4</x:v>
      </x:c>
      <x:c r="C473" s="0" t="s">
        <x:v>90</x:v>
      </x:c>
      <x:c r="D473" s="0" t="s">
        <x:v>91</x:v>
      </x:c>
      <x:c r="E473" s="0" t="s">
        <x:v>82</x:v>
      </x:c>
      <x:c r="F473" s="0" t="s">
        <x:v>83</x:v>
      </x:c>
      <x:c r="G473" s="0" t="s">
        <x:v>53</x:v>
      </x:c>
      <x:c r="H473" s="0" t="s">
        <x:v>53</x:v>
      </x:c>
      <x:c r="I473" s="0" t="s">
        <x:v>61</x:v>
      </x:c>
      <x:c r="J473" s="0" t="s">
        <x:v>62</x:v>
      </x:c>
      <x:c r="K473" s="0" t="s">
        <x:v>56</x:v>
      </x:c>
      <x:c r="L473" s="0">
        <x:v>6734</x:v>
      </x:c>
    </x:row>
    <x:row r="474" spans="1:12">
      <x:c r="A474" s="0" t="s">
        <x:v>2</x:v>
      </x:c>
      <x:c r="B474" s="0" t="s">
        <x:v>4</x:v>
      </x:c>
      <x:c r="C474" s="0" t="s">
        <x:v>90</x:v>
      </x:c>
      <x:c r="D474" s="0" t="s">
        <x:v>91</x:v>
      </x:c>
      <x:c r="E474" s="0" t="s">
        <x:v>82</x:v>
      </x:c>
      <x:c r="F474" s="0" t="s">
        <x:v>83</x:v>
      </x:c>
      <x:c r="G474" s="0" t="s">
        <x:v>53</x:v>
      </x:c>
      <x:c r="H474" s="0" t="s">
        <x:v>53</x:v>
      </x:c>
      <x:c r="I474" s="0" t="s">
        <x:v>63</x:v>
      </x:c>
      <x:c r="J474" s="0" t="s">
        <x:v>64</x:v>
      </x:c>
      <x:c r="K474" s="0" t="s">
        <x:v>56</x:v>
      </x:c>
      <x:c r="L474" s="0">
        <x:v>1467</x:v>
      </x:c>
    </x:row>
    <x:row r="475" spans="1:12">
      <x:c r="A475" s="0" t="s">
        <x:v>2</x:v>
      </x:c>
      <x:c r="B475" s="0" t="s">
        <x:v>4</x:v>
      </x:c>
      <x:c r="C475" s="0" t="s">
        <x:v>90</x:v>
      </x:c>
      <x:c r="D475" s="0" t="s">
        <x:v>91</x:v>
      </x:c>
      <x:c r="E475" s="0" t="s">
        <x:v>82</x:v>
      </x:c>
      <x:c r="F475" s="0" t="s">
        <x:v>83</x:v>
      </x:c>
      <x:c r="G475" s="0" t="s">
        <x:v>53</x:v>
      </x:c>
      <x:c r="H475" s="0" t="s">
        <x:v>53</x:v>
      </x:c>
      <x:c r="I475" s="0" t="s">
        <x:v>65</x:v>
      </x:c>
      <x:c r="J475" s="0" t="s">
        <x:v>66</x:v>
      </x:c>
      <x:c r="K475" s="0" t="s">
        <x:v>56</x:v>
      </x:c>
      <x:c r="L475" s="0">
        <x:v>14095</x:v>
      </x:c>
    </x:row>
    <x:row r="476" spans="1:12">
      <x:c r="A476" s="0" t="s">
        <x:v>2</x:v>
      </x:c>
      <x:c r="B476" s="0" t="s">
        <x:v>4</x:v>
      </x:c>
      <x:c r="C476" s="0" t="s">
        <x:v>90</x:v>
      </x:c>
      <x:c r="D476" s="0" t="s">
        <x:v>91</x:v>
      </x:c>
      <x:c r="E476" s="0" t="s">
        <x:v>82</x:v>
      </x:c>
      <x:c r="F476" s="0" t="s">
        <x:v>83</x:v>
      </x:c>
      <x:c r="G476" s="0" t="s">
        <x:v>53</x:v>
      </x:c>
      <x:c r="H476" s="0" t="s">
        <x:v>53</x:v>
      </x:c>
      <x:c r="I476" s="0" t="s">
        <x:v>67</x:v>
      </x:c>
      <x:c r="J476" s="0" t="s">
        <x:v>68</x:v>
      </x:c>
      <x:c r="K476" s="0" t="s">
        <x:v>56</x:v>
      </x:c>
      <x:c r="L476" s="0">
        <x:v>2668</x:v>
      </x:c>
    </x:row>
    <x:row r="477" spans="1:12">
      <x:c r="A477" s="0" t="s">
        <x:v>2</x:v>
      </x:c>
      <x:c r="B477" s="0" t="s">
        <x:v>4</x:v>
      </x:c>
      <x:c r="C477" s="0" t="s">
        <x:v>90</x:v>
      </x:c>
      <x:c r="D477" s="0" t="s">
        <x:v>91</x:v>
      </x:c>
      <x:c r="E477" s="0" t="s">
        <x:v>82</x:v>
      </x:c>
      <x:c r="F477" s="0" t="s">
        <x:v>83</x:v>
      </x:c>
      <x:c r="G477" s="0" t="s">
        <x:v>53</x:v>
      </x:c>
      <x:c r="H477" s="0" t="s">
        <x:v>53</x:v>
      </x:c>
      <x:c r="I477" s="0" t="s">
        <x:v>69</x:v>
      </x:c>
      <x:c r="J477" s="0" t="s">
        <x:v>70</x:v>
      </x:c>
      <x:c r="K477" s="0" t="s">
        <x:v>56</x:v>
      </x:c>
      <x:c r="L477" s="0">
        <x:v>2091</x:v>
      </x:c>
    </x:row>
    <x:row r="478" spans="1:12">
      <x:c r="A478" s="0" t="s">
        <x:v>2</x:v>
      </x:c>
      <x:c r="B478" s="0" t="s">
        <x:v>4</x:v>
      </x:c>
      <x:c r="C478" s="0" t="s">
        <x:v>90</x:v>
      </x:c>
      <x:c r="D478" s="0" t="s">
        <x:v>91</x:v>
      </x:c>
      <x:c r="E478" s="0" t="s">
        <x:v>82</x:v>
      </x:c>
      <x:c r="F478" s="0" t="s">
        <x:v>83</x:v>
      </x:c>
      <x:c r="G478" s="0" t="s">
        <x:v>53</x:v>
      </x:c>
      <x:c r="H478" s="0" t="s">
        <x:v>53</x:v>
      </x:c>
      <x:c r="I478" s="0" t="s">
        <x:v>71</x:v>
      </x:c>
      <x:c r="J478" s="0" t="s">
        <x:v>72</x:v>
      </x:c>
      <x:c r="K478" s="0" t="s">
        <x:v>56</x:v>
      </x:c>
      <x:c r="L478" s="0">
        <x:v>800</x:v>
      </x:c>
    </x:row>
    <x:row r="479" spans="1:12">
      <x:c r="A479" s="0" t="s">
        <x:v>2</x:v>
      </x:c>
      <x:c r="B479" s="0" t="s">
        <x:v>4</x:v>
      </x:c>
      <x:c r="C479" s="0" t="s">
        <x:v>90</x:v>
      </x:c>
      <x:c r="D479" s="0" t="s">
        <x:v>91</x:v>
      </x:c>
      <x:c r="E479" s="0" t="s">
        <x:v>82</x:v>
      </x:c>
      <x:c r="F479" s="0" t="s">
        <x:v>83</x:v>
      </x:c>
      <x:c r="G479" s="0" t="s">
        <x:v>73</x:v>
      </x:c>
      <x:c r="H479" s="0" t="s">
        <x:v>73</x:v>
      </x:c>
      <x:c r="I479" s="0" t="s">
        <x:v>54</x:v>
      </x:c>
      <x:c r="J479" s="0" t="s">
        <x:v>55</x:v>
      </x:c>
      <x:c r="K479" s="0" t="s">
        <x:v>56</x:v>
      </x:c>
      <x:c r="L479" s="0">
        <x:v>54192</x:v>
      </x:c>
    </x:row>
    <x:row r="480" spans="1:12">
      <x:c r="A480" s="0" t="s">
        <x:v>2</x:v>
      </x:c>
      <x:c r="B480" s="0" t="s">
        <x:v>4</x:v>
      </x:c>
      <x:c r="C480" s="0" t="s">
        <x:v>90</x:v>
      </x:c>
      <x:c r="D480" s="0" t="s">
        <x:v>91</x:v>
      </x:c>
      <x:c r="E480" s="0" t="s">
        <x:v>82</x:v>
      </x:c>
      <x:c r="F480" s="0" t="s">
        <x:v>83</x:v>
      </x:c>
      <x:c r="G480" s="0" t="s">
        <x:v>73</x:v>
      </x:c>
      <x:c r="H480" s="0" t="s">
        <x:v>73</x:v>
      </x:c>
      <x:c r="I480" s="0" t="s">
        <x:v>57</x:v>
      </x:c>
      <x:c r="J480" s="0" t="s">
        <x:v>58</x:v>
      </x:c>
      <x:c r="K480" s="0" t="s">
        <x:v>56</x:v>
      </x:c>
      <x:c r="L480" s="0">
        <x:v>27368</x:v>
      </x:c>
    </x:row>
    <x:row r="481" spans="1:12">
      <x:c r="A481" s="0" t="s">
        <x:v>2</x:v>
      </x:c>
      <x:c r="B481" s="0" t="s">
        <x:v>4</x:v>
      </x:c>
      <x:c r="C481" s="0" t="s">
        <x:v>90</x:v>
      </x:c>
      <x:c r="D481" s="0" t="s">
        <x:v>91</x:v>
      </x:c>
      <x:c r="E481" s="0" t="s">
        <x:v>82</x:v>
      </x:c>
      <x:c r="F481" s="0" t="s">
        <x:v>83</x:v>
      </x:c>
      <x:c r="G481" s="0" t="s">
        <x:v>73</x:v>
      </x:c>
      <x:c r="H481" s="0" t="s">
        <x:v>73</x:v>
      </x:c>
      <x:c r="I481" s="0" t="s">
        <x:v>59</x:v>
      </x:c>
      <x:c r="J481" s="0" t="s">
        <x:v>60</x:v>
      </x:c>
      <x:c r="K481" s="0" t="s">
        <x:v>56</x:v>
      </x:c>
      <x:c r="L481" s="0">
        <x:v>440</x:v>
      </x:c>
    </x:row>
    <x:row r="482" spans="1:12">
      <x:c r="A482" s="0" t="s">
        <x:v>2</x:v>
      </x:c>
      <x:c r="B482" s="0" t="s">
        <x:v>4</x:v>
      </x:c>
      <x:c r="C482" s="0" t="s">
        <x:v>90</x:v>
      </x:c>
      <x:c r="D482" s="0" t="s">
        <x:v>91</x:v>
      </x:c>
      <x:c r="E482" s="0" t="s">
        <x:v>82</x:v>
      </x:c>
      <x:c r="F482" s="0" t="s">
        <x:v>83</x:v>
      </x:c>
      <x:c r="G482" s="0" t="s">
        <x:v>73</x:v>
      </x:c>
      <x:c r="H482" s="0" t="s">
        <x:v>73</x:v>
      </x:c>
      <x:c r="I482" s="0" t="s">
        <x:v>61</x:v>
      </x:c>
      <x:c r="J482" s="0" t="s">
        <x:v>62</x:v>
      </x:c>
      <x:c r="K482" s="0" t="s">
        <x:v>56</x:v>
      </x:c>
      <x:c r="L482" s="0">
        <x:v>6816</x:v>
      </x:c>
    </x:row>
    <x:row r="483" spans="1:12">
      <x:c r="A483" s="0" t="s">
        <x:v>2</x:v>
      </x:c>
      <x:c r="B483" s="0" t="s">
        <x:v>4</x:v>
      </x:c>
      <x:c r="C483" s="0" t="s">
        <x:v>90</x:v>
      </x:c>
      <x:c r="D483" s="0" t="s">
        <x:v>91</x:v>
      </x:c>
      <x:c r="E483" s="0" t="s">
        <x:v>82</x:v>
      </x:c>
      <x:c r="F483" s="0" t="s">
        <x:v>83</x:v>
      </x:c>
      <x:c r="G483" s="0" t="s">
        <x:v>73</x:v>
      </x:c>
      <x:c r="H483" s="0" t="s">
        <x:v>73</x:v>
      </x:c>
      <x:c r="I483" s="0" t="s">
        <x:v>63</x:v>
      </x:c>
      <x:c r="J483" s="0" t="s">
        <x:v>64</x:v>
      </x:c>
      <x:c r="K483" s="0" t="s">
        <x:v>56</x:v>
      </x:c>
      <x:c r="L483" s="0">
        <x:v>1249</x:v>
      </x:c>
    </x:row>
    <x:row r="484" spans="1:12">
      <x:c r="A484" s="0" t="s">
        <x:v>2</x:v>
      </x:c>
      <x:c r="B484" s="0" t="s">
        <x:v>4</x:v>
      </x:c>
      <x:c r="C484" s="0" t="s">
        <x:v>90</x:v>
      </x:c>
      <x:c r="D484" s="0" t="s">
        <x:v>91</x:v>
      </x:c>
      <x:c r="E484" s="0" t="s">
        <x:v>82</x:v>
      </x:c>
      <x:c r="F484" s="0" t="s">
        <x:v>83</x:v>
      </x:c>
      <x:c r="G484" s="0" t="s">
        <x:v>73</x:v>
      </x:c>
      <x:c r="H484" s="0" t="s">
        <x:v>73</x:v>
      </x:c>
      <x:c r="I484" s="0" t="s">
        <x:v>65</x:v>
      </x:c>
      <x:c r="J484" s="0" t="s">
        <x:v>66</x:v>
      </x:c>
      <x:c r="K484" s="0" t="s">
        <x:v>56</x:v>
      </x:c>
      <x:c r="L484" s="0">
        <x:v>11637</x:v>
      </x:c>
    </x:row>
    <x:row r="485" spans="1:12">
      <x:c r="A485" s="0" t="s">
        <x:v>2</x:v>
      </x:c>
      <x:c r="B485" s="0" t="s">
        <x:v>4</x:v>
      </x:c>
      <x:c r="C485" s="0" t="s">
        <x:v>90</x:v>
      </x:c>
      <x:c r="D485" s="0" t="s">
        <x:v>91</x:v>
      </x:c>
      <x:c r="E485" s="0" t="s">
        <x:v>82</x:v>
      </x:c>
      <x:c r="F485" s="0" t="s">
        <x:v>83</x:v>
      </x:c>
      <x:c r="G485" s="0" t="s">
        <x:v>73</x:v>
      </x:c>
      <x:c r="H485" s="0" t="s">
        <x:v>73</x:v>
      </x:c>
      <x:c r="I485" s="0" t="s">
        <x:v>67</x:v>
      </x:c>
      <x:c r="J485" s="0" t="s">
        <x:v>68</x:v>
      </x:c>
      <x:c r="K485" s="0" t="s">
        <x:v>56</x:v>
      </x:c>
      <x:c r="L485" s="0">
        <x:v>3010</x:v>
      </x:c>
    </x:row>
    <x:row r="486" spans="1:12">
      <x:c r="A486" s="0" t="s">
        <x:v>2</x:v>
      </x:c>
      <x:c r="B486" s="0" t="s">
        <x:v>4</x:v>
      </x:c>
      <x:c r="C486" s="0" t="s">
        <x:v>90</x:v>
      </x:c>
      <x:c r="D486" s="0" t="s">
        <x:v>91</x:v>
      </x:c>
      <x:c r="E486" s="0" t="s">
        <x:v>82</x:v>
      </x:c>
      <x:c r="F486" s="0" t="s">
        <x:v>83</x:v>
      </x:c>
      <x:c r="G486" s="0" t="s">
        <x:v>73</x:v>
      </x:c>
      <x:c r="H486" s="0" t="s">
        <x:v>73</x:v>
      </x:c>
      <x:c r="I486" s="0" t="s">
        <x:v>69</x:v>
      </x:c>
      <x:c r="J486" s="0" t="s">
        <x:v>70</x:v>
      </x:c>
      <x:c r="K486" s="0" t="s">
        <x:v>56</x:v>
      </x:c>
      <x:c r="L486" s="0">
        <x:v>2723</x:v>
      </x:c>
    </x:row>
    <x:row r="487" spans="1:12">
      <x:c r="A487" s="0" t="s">
        <x:v>2</x:v>
      </x:c>
      <x:c r="B487" s="0" t="s">
        <x:v>4</x:v>
      </x:c>
      <x:c r="C487" s="0" t="s">
        <x:v>90</x:v>
      </x:c>
      <x:c r="D487" s="0" t="s">
        <x:v>91</x:v>
      </x:c>
      <x:c r="E487" s="0" t="s">
        <x:v>82</x:v>
      </x:c>
      <x:c r="F487" s="0" t="s">
        <x:v>83</x:v>
      </x:c>
      <x:c r="G487" s="0" t="s">
        <x:v>73</x:v>
      </x:c>
      <x:c r="H487" s="0" t="s">
        <x:v>73</x:v>
      </x:c>
      <x:c r="I487" s="0" t="s">
        <x:v>71</x:v>
      </x:c>
      <x:c r="J487" s="0" t="s">
        <x:v>72</x:v>
      </x:c>
      <x:c r="K487" s="0" t="s">
        <x:v>56</x:v>
      </x:c>
      <x:c r="L487" s="0">
        <x:v>949</x:v>
      </x:c>
    </x:row>
    <x:row r="488" spans="1:12">
      <x:c r="A488" s="0" t="s">
        <x:v>2</x:v>
      </x:c>
      <x:c r="B488" s="0" t="s">
        <x:v>4</x:v>
      </x:c>
      <x:c r="C488" s="0" t="s">
        <x:v>90</x:v>
      </x:c>
      <x:c r="D488" s="0" t="s">
        <x:v>91</x:v>
      </x:c>
      <x:c r="E488" s="0" t="s">
        <x:v>84</x:v>
      </x:c>
      <x:c r="F488" s="0" t="s">
        <x:v>85</x:v>
      </x:c>
      <x:c r="G488" s="0" t="s">
        <x:v>53</x:v>
      </x:c>
      <x:c r="H488" s="0" t="s">
        <x:v>53</x:v>
      </x:c>
      <x:c r="I488" s="0" t="s">
        <x:v>54</x:v>
      </x:c>
      <x:c r="J488" s="0" t="s">
        <x:v>55</x:v>
      </x:c>
      <x:c r="K488" s="0" t="s">
        <x:v>56</x:v>
      </x:c>
      <x:c r="L488" s="0">
        <x:v>7016</x:v>
      </x:c>
    </x:row>
    <x:row r="489" spans="1:12">
      <x:c r="A489" s="0" t="s">
        <x:v>2</x:v>
      </x:c>
      <x:c r="B489" s="0" t="s">
        <x:v>4</x:v>
      </x:c>
      <x:c r="C489" s="0" t="s">
        <x:v>90</x:v>
      </x:c>
      <x:c r="D489" s="0" t="s">
        <x:v>91</x:v>
      </x:c>
      <x:c r="E489" s="0" t="s">
        <x:v>84</x:v>
      </x:c>
      <x:c r="F489" s="0" t="s">
        <x:v>85</x:v>
      </x:c>
      <x:c r="G489" s="0" t="s">
        <x:v>53</x:v>
      </x:c>
      <x:c r="H489" s="0" t="s">
        <x:v>53</x:v>
      </x:c>
      <x:c r="I489" s="0" t="s">
        <x:v>57</x:v>
      </x:c>
      <x:c r="J489" s="0" t="s">
        <x:v>58</x:v>
      </x:c>
      <x:c r="K489" s="0" t="s">
        <x:v>56</x:v>
      </x:c>
      <x:c r="L489" s="0">
        <x:v>3478</x:v>
      </x:c>
    </x:row>
    <x:row r="490" spans="1:12">
      <x:c r="A490" s="0" t="s">
        <x:v>2</x:v>
      </x:c>
      <x:c r="B490" s="0" t="s">
        <x:v>4</x:v>
      </x:c>
      <x:c r="C490" s="0" t="s">
        <x:v>90</x:v>
      </x:c>
      <x:c r="D490" s="0" t="s">
        <x:v>91</x:v>
      </x:c>
      <x:c r="E490" s="0" t="s">
        <x:v>84</x:v>
      </x:c>
      <x:c r="F490" s="0" t="s">
        <x:v>85</x:v>
      </x:c>
      <x:c r="G490" s="0" t="s">
        <x:v>53</x:v>
      </x:c>
      <x:c r="H490" s="0" t="s">
        <x:v>53</x:v>
      </x:c>
      <x:c r="I490" s="0" t="s">
        <x:v>59</x:v>
      </x:c>
      <x:c r="J490" s="0" t="s">
        <x:v>60</x:v>
      </x:c>
      <x:c r="K490" s="0" t="s">
        <x:v>56</x:v>
      </x:c>
      <x:c r="L490" s="0">
        <x:v>25</x:v>
      </x:c>
    </x:row>
    <x:row r="491" spans="1:12">
      <x:c r="A491" s="0" t="s">
        <x:v>2</x:v>
      </x:c>
      <x:c r="B491" s="0" t="s">
        <x:v>4</x:v>
      </x:c>
      <x:c r="C491" s="0" t="s">
        <x:v>90</x:v>
      </x:c>
      <x:c r="D491" s="0" t="s">
        <x:v>91</x:v>
      </x:c>
      <x:c r="E491" s="0" t="s">
        <x:v>84</x:v>
      </x:c>
      <x:c r="F491" s="0" t="s">
        <x:v>85</x:v>
      </x:c>
      <x:c r="G491" s="0" t="s">
        <x:v>53</x:v>
      </x:c>
      <x:c r="H491" s="0" t="s">
        <x:v>53</x:v>
      </x:c>
      <x:c r="I491" s="0" t="s">
        <x:v>61</x:v>
      </x:c>
      <x:c r="J491" s="0" t="s">
        <x:v>62</x:v>
      </x:c>
      <x:c r="K491" s="0" t="s">
        <x:v>56</x:v>
      </x:c>
      <x:c r="L491" s="0">
        <x:v>1155</x:v>
      </x:c>
    </x:row>
    <x:row r="492" spans="1:12">
      <x:c r="A492" s="0" t="s">
        <x:v>2</x:v>
      </x:c>
      <x:c r="B492" s="0" t="s">
        <x:v>4</x:v>
      </x:c>
      <x:c r="C492" s="0" t="s">
        <x:v>90</x:v>
      </x:c>
      <x:c r="D492" s="0" t="s">
        <x:v>91</x:v>
      </x:c>
      <x:c r="E492" s="0" t="s">
        <x:v>84</x:v>
      </x:c>
      <x:c r="F492" s="0" t="s">
        <x:v>85</x:v>
      </x:c>
      <x:c r="G492" s="0" t="s">
        <x:v>53</x:v>
      </x:c>
      <x:c r="H492" s="0" t="s">
        <x:v>53</x:v>
      </x:c>
      <x:c r="I492" s="0" t="s">
        <x:v>63</x:v>
      </x:c>
      <x:c r="J492" s="0" t="s">
        <x:v>64</x:v>
      </x:c>
      <x:c r="K492" s="0" t="s">
        <x:v>56</x:v>
      </x:c>
      <x:c r="L492" s="0">
        <x:v>78</x:v>
      </x:c>
    </x:row>
    <x:row r="493" spans="1:12">
      <x:c r="A493" s="0" t="s">
        <x:v>2</x:v>
      </x:c>
      <x:c r="B493" s="0" t="s">
        <x:v>4</x:v>
      </x:c>
      <x:c r="C493" s="0" t="s">
        <x:v>90</x:v>
      </x:c>
      <x:c r="D493" s="0" t="s">
        <x:v>91</x:v>
      </x:c>
      <x:c r="E493" s="0" t="s">
        <x:v>84</x:v>
      </x:c>
      <x:c r="F493" s="0" t="s">
        <x:v>85</x:v>
      </x:c>
      <x:c r="G493" s="0" t="s">
        <x:v>53</x:v>
      </x:c>
      <x:c r="H493" s="0" t="s">
        <x:v>53</x:v>
      </x:c>
      <x:c r="I493" s="0" t="s">
        <x:v>65</x:v>
      </x:c>
      <x:c r="J493" s="0" t="s">
        <x:v>66</x:v>
      </x:c>
      <x:c r="K493" s="0" t="s">
        <x:v>56</x:v>
      </x:c>
      <x:c r="L493" s="0">
        <x:v>430</x:v>
      </x:c>
    </x:row>
    <x:row r="494" spans="1:12">
      <x:c r="A494" s="0" t="s">
        <x:v>2</x:v>
      </x:c>
      <x:c r="B494" s="0" t="s">
        <x:v>4</x:v>
      </x:c>
      <x:c r="C494" s="0" t="s">
        <x:v>90</x:v>
      </x:c>
      <x:c r="D494" s="0" t="s">
        <x:v>91</x:v>
      </x:c>
      <x:c r="E494" s="0" t="s">
        <x:v>84</x:v>
      </x:c>
      <x:c r="F494" s="0" t="s">
        <x:v>85</x:v>
      </x:c>
      <x:c r="G494" s="0" t="s">
        <x:v>53</x:v>
      </x:c>
      <x:c r="H494" s="0" t="s">
        <x:v>53</x:v>
      </x:c>
      <x:c r="I494" s="0" t="s">
        <x:v>67</x:v>
      </x:c>
      <x:c r="J494" s="0" t="s">
        <x:v>68</x:v>
      </x:c>
      <x:c r="K494" s="0" t="s">
        <x:v>56</x:v>
      </x:c>
      <x:c r="L494" s="0">
        <x:v>1262</x:v>
      </x:c>
    </x:row>
    <x:row r="495" spans="1:12">
      <x:c r="A495" s="0" t="s">
        <x:v>2</x:v>
      </x:c>
      <x:c r="B495" s="0" t="s">
        <x:v>4</x:v>
      </x:c>
      <x:c r="C495" s="0" t="s">
        <x:v>90</x:v>
      </x:c>
      <x:c r="D495" s="0" t="s">
        <x:v>91</x:v>
      </x:c>
      <x:c r="E495" s="0" t="s">
        <x:v>84</x:v>
      </x:c>
      <x:c r="F495" s="0" t="s">
        <x:v>85</x:v>
      </x:c>
      <x:c r="G495" s="0" t="s">
        <x:v>53</x:v>
      </x:c>
      <x:c r="H495" s="0" t="s">
        <x:v>53</x:v>
      </x:c>
      <x:c r="I495" s="0" t="s">
        <x:v>69</x:v>
      </x:c>
      <x:c r="J495" s="0" t="s">
        <x:v>70</x:v>
      </x:c>
      <x:c r="K495" s="0" t="s">
        <x:v>56</x:v>
      </x:c>
      <x:c r="L495" s="0">
        <x:v>410</x:v>
      </x:c>
    </x:row>
    <x:row r="496" spans="1:12">
      <x:c r="A496" s="0" t="s">
        <x:v>2</x:v>
      </x:c>
      <x:c r="B496" s="0" t="s">
        <x:v>4</x:v>
      </x:c>
      <x:c r="C496" s="0" t="s">
        <x:v>90</x:v>
      </x:c>
      <x:c r="D496" s="0" t="s">
        <x:v>91</x:v>
      </x:c>
      <x:c r="E496" s="0" t="s">
        <x:v>84</x:v>
      </x:c>
      <x:c r="F496" s="0" t="s">
        <x:v>85</x:v>
      </x:c>
      <x:c r="G496" s="0" t="s">
        <x:v>53</x:v>
      </x:c>
      <x:c r="H496" s="0" t="s">
        <x:v>53</x:v>
      </x:c>
      <x:c r="I496" s="0" t="s">
        <x:v>71</x:v>
      </x:c>
      <x:c r="J496" s="0" t="s">
        <x:v>72</x:v>
      </x:c>
      <x:c r="K496" s="0" t="s">
        <x:v>56</x:v>
      </x:c>
      <x:c r="L496" s="0">
        <x:v>178</x:v>
      </x:c>
    </x:row>
    <x:row r="497" spans="1:12">
      <x:c r="A497" s="0" t="s">
        <x:v>2</x:v>
      </x:c>
      <x:c r="B497" s="0" t="s">
        <x:v>4</x:v>
      </x:c>
      <x:c r="C497" s="0" t="s">
        <x:v>90</x:v>
      </x:c>
      <x:c r="D497" s="0" t="s">
        <x:v>91</x:v>
      </x:c>
      <x:c r="E497" s="0" t="s">
        <x:v>84</x:v>
      </x:c>
      <x:c r="F497" s="0" t="s">
        <x:v>85</x:v>
      </x:c>
      <x:c r="G497" s="0" t="s">
        <x:v>73</x:v>
      </x:c>
      <x:c r="H497" s="0" t="s">
        <x:v>73</x:v>
      </x:c>
      <x:c r="I497" s="0" t="s">
        <x:v>54</x:v>
      </x:c>
      <x:c r="J497" s="0" t="s">
        <x:v>55</x:v>
      </x:c>
      <x:c r="K497" s="0" t="s">
        <x:v>56</x:v>
      </x:c>
      <x:c r="L497" s="0">
        <x:v>7126</x:v>
      </x:c>
    </x:row>
    <x:row r="498" spans="1:12">
      <x:c r="A498" s="0" t="s">
        <x:v>2</x:v>
      </x:c>
      <x:c r="B498" s="0" t="s">
        <x:v>4</x:v>
      </x:c>
      <x:c r="C498" s="0" t="s">
        <x:v>90</x:v>
      </x:c>
      <x:c r="D498" s="0" t="s">
        <x:v>91</x:v>
      </x:c>
      <x:c r="E498" s="0" t="s">
        <x:v>84</x:v>
      </x:c>
      <x:c r="F498" s="0" t="s">
        <x:v>85</x:v>
      </x:c>
      <x:c r="G498" s="0" t="s">
        <x:v>73</x:v>
      </x:c>
      <x:c r="H498" s="0" t="s">
        <x:v>73</x:v>
      </x:c>
      <x:c r="I498" s="0" t="s">
        <x:v>57</x:v>
      </x:c>
      <x:c r="J498" s="0" t="s">
        <x:v>58</x:v>
      </x:c>
      <x:c r="K498" s="0" t="s">
        <x:v>56</x:v>
      </x:c>
      <x:c r="L498" s="0">
        <x:v>4010</x:v>
      </x:c>
    </x:row>
    <x:row r="499" spans="1:12">
      <x:c r="A499" s="0" t="s">
        <x:v>2</x:v>
      </x:c>
      <x:c r="B499" s="0" t="s">
        <x:v>4</x:v>
      </x:c>
      <x:c r="C499" s="0" t="s">
        <x:v>90</x:v>
      </x:c>
      <x:c r="D499" s="0" t="s">
        <x:v>91</x:v>
      </x:c>
      <x:c r="E499" s="0" t="s">
        <x:v>84</x:v>
      </x:c>
      <x:c r="F499" s="0" t="s">
        <x:v>85</x:v>
      </x:c>
      <x:c r="G499" s="0" t="s">
        <x:v>73</x:v>
      </x:c>
      <x:c r="H499" s="0" t="s">
        <x:v>73</x:v>
      </x:c>
      <x:c r="I499" s="0" t="s">
        <x:v>59</x:v>
      </x:c>
      <x:c r="J499" s="0" t="s">
        <x:v>60</x:v>
      </x:c>
      <x:c r="K499" s="0" t="s">
        <x:v>56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90</x:v>
      </x:c>
      <x:c r="D500" s="0" t="s">
        <x:v>91</x:v>
      </x:c>
      <x:c r="E500" s="0" t="s">
        <x:v>84</x:v>
      </x:c>
      <x:c r="F500" s="0" t="s">
        <x:v>85</x:v>
      </x:c>
      <x:c r="G500" s="0" t="s">
        <x:v>73</x:v>
      </x:c>
      <x:c r="H500" s="0" t="s">
        <x:v>73</x:v>
      </x:c>
      <x:c r="I500" s="0" t="s">
        <x:v>61</x:v>
      </x:c>
      <x:c r="J500" s="0" t="s">
        <x:v>62</x:v>
      </x:c>
      <x:c r="K500" s="0" t="s">
        <x:v>56</x:v>
      </x:c>
      <x:c r="L500" s="0">
        <x:v>799</x:v>
      </x:c>
    </x:row>
    <x:row r="501" spans="1:12">
      <x:c r="A501" s="0" t="s">
        <x:v>2</x:v>
      </x:c>
      <x:c r="B501" s="0" t="s">
        <x:v>4</x:v>
      </x:c>
      <x:c r="C501" s="0" t="s">
        <x:v>90</x:v>
      </x:c>
      <x:c r="D501" s="0" t="s">
        <x:v>91</x:v>
      </x:c>
      <x:c r="E501" s="0" t="s">
        <x:v>84</x:v>
      </x:c>
      <x:c r="F501" s="0" t="s">
        <x:v>85</x:v>
      </x:c>
      <x:c r="G501" s="0" t="s">
        <x:v>73</x:v>
      </x:c>
      <x:c r="H501" s="0" t="s">
        <x:v>73</x:v>
      </x:c>
      <x:c r="I501" s="0" t="s">
        <x:v>63</x:v>
      </x:c>
      <x:c r="J501" s="0" t="s">
        <x:v>64</x:v>
      </x:c>
      <x:c r="K501" s="0" t="s">
        <x:v>56</x:v>
      </x:c>
      <x:c r="L501" s="0">
        <x:v>63</x:v>
      </x:c>
    </x:row>
    <x:row r="502" spans="1:12">
      <x:c r="A502" s="0" t="s">
        <x:v>2</x:v>
      </x:c>
      <x:c r="B502" s="0" t="s">
        <x:v>4</x:v>
      </x:c>
      <x:c r="C502" s="0" t="s">
        <x:v>90</x:v>
      </x:c>
      <x:c r="D502" s="0" t="s">
        <x:v>91</x:v>
      </x:c>
      <x:c r="E502" s="0" t="s">
        <x:v>84</x:v>
      </x:c>
      <x:c r="F502" s="0" t="s">
        <x:v>85</x:v>
      </x:c>
      <x:c r="G502" s="0" t="s">
        <x:v>73</x:v>
      </x:c>
      <x:c r="H502" s="0" t="s">
        <x:v>73</x:v>
      </x:c>
      <x:c r="I502" s="0" t="s">
        <x:v>65</x:v>
      </x:c>
      <x:c r="J502" s="0" t="s">
        <x:v>66</x:v>
      </x:c>
      <x:c r="K502" s="0" t="s">
        <x:v>56</x:v>
      </x:c>
      <x:c r="L502" s="0">
        <x:v>389</x:v>
      </x:c>
    </x:row>
    <x:row r="503" spans="1:12">
      <x:c r="A503" s="0" t="s">
        <x:v>2</x:v>
      </x:c>
      <x:c r="B503" s="0" t="s">
        <x:v>4</x:v>
      </x:c>
      <x:c r="C503" s="0" t="s">
        <x:v>90</x:v>
      </x:c>
      <x:c r="D503" s="0" t="s">
        <x:v>91</x:v>
      </x:c>
      <x:c r="E503" s="0" t="s">
        <x:v>84</x:v>
      </x:c>
      <x:c r="F503" s="0" t="s">
        <x:v>85</x:v>
      </x:c>
      <x:c r="G503" s="0" t="s">
        <x:v>73</x:v>
      </x:c>
      <x:c r="H503" s="0" t="s">
        <x:v>73</x:v>
      </x:c>
      <x:c r="I503" s="0" t="s">
        <x:v>67</x:v>
      </x:c>
      <x:c r="J503" s="0" t="s">
        <x:v>68</x:v>
      </x:c>
      <x:c r="K503" s="0" t="s">
        <x:v>56</x:v>
      </x:c>
      <x:c r="L503" s="0">
        <x:v>1311</x:v>
      </x:c>
    </x:row>
    <x:row r="504" spans="1:12">
      <x:c r="A504" s="0" t="s">
        <x:v>2</x:v>
      </x:c>
      <x:c r="B504" s="0" t="s">
        <x:v>4</x:v>
      </x:c>
      <x:c r="C504" s="0" t="s">
        <x:v>90</x:v>
      </x:c>
      <x:c r="D504" s="0" t="s">
        <x:v>91</x:v>
      </x:c>
      <x:c r="E504" s="0" t="s">
        <x:v>84</x:v>
      </x:c>
      <x:c r="F504" s="0" t="s">
        <x:v>85</x:v>
      </x:c>
      <x:c r="G504" s="0" t="s">
        <x:v>73</x:v>
      </x:c>
      <x:c r="H504" s="0" t="s">
        <x:v>73</x:v>
      </x:c>
      <x:c r="I504" s="0" t="s">
        <x:v>69</x:v>
      </x:c>
      <x:c r="J504" s="0" t="s">
        <x:v>70</x:v>
      </x:c>
      <x:c r="K504" s="0" t="s">
        <x:v>56</x:v>
      </x:c>
      <x:c r="L504" s="0">
        <x:v>355</x:v>
      </x:c>
    </x:row>
    <x:row r="505" spans="1:12">
      <x:c r="A505" s="0" t="s">
        <x:v>2</x:v>
      </x:c>
      <x:c r="B505" s="0" t="s">
        <x:v>4</x:v>
      </x:c>
      <x:c r="C505" s="0" t="s">
        <x:v>90</x:v>
      </x:c>
      <x:c r="D505" s="0" t="s">
        <x:v>91</x:v>
      </x:c>
      <x:c r="E505" s="0" t="s">
        <x:v>84</x:v>
      </x:c>
      <x:c r="F505" s="0" t="s">
        <x:v>85</x:v>
      </x:c>
      <x:c r="G505" s="0" t="s">
        <x:v>73</x:v>
      </x:c>
      <x:c r="H505" s="0" t="s">
        <x:v>73</x:v>
      </x:c>
      <x:c r="I505" s="0" t="s">
        <x:v>71</x:v>
      </x:c>
      <x:c r="J505" s="0" t="s">
        <x:v>72</x:v>
      </x:c>
      <x:c r="K505" s="0" t="s">
        <x:v>56</x:v>
      </x:c>
      <x:c r="L505" s="0">
        <x:v>173</x:v>
      </x:c>
    </x:row>
    <x:row r="506" spans="1:12">
      <x:c r="A506" s="0" t="s">
        <x:v>2</x:v>
      </x:c>
      <x:c r="B506" s="0" t="s">
        <x:v>4</x:v>
      </x:c>
      <x:c r="C506" s="0" t="s">
        <x:v>92</x:v>
      </x:c>
      <x:c r="D506" s="0" t="s">
        <x:v>93</x:v>
      </x:c>
      <x:c r="E506" s="0" t="s">
        <x:v>50</x:v>
      </x:c>
      <x:c r="F506" s="0" t="s">
        <x:v>52</x:v>
      </x:c>
      <x:c r="G506" s="0" t="s">
        <x:v>53</x:v>
      </x:c>
      <x:c r="H506" s="0" t="s">
        <x:v>53</x:v>
      </x:c>
      <x:c r="I506" s="0" t="s">
        <x:v>54</x:v>
      </x:c>
      <x:c r="J506" s="0" t="s">
        <x:v>55</x:v>
      </x:c>
      <x:c r="K506" s="0" t="s">
        <x:v>56</x:v>
      </x:c>
      <x:c r="L506" s="0">
        <x:v>144470</x:v>
      </x:c>
    </x:row>
    <x:row r="507" spans="1:12">
      <x:c r="A507" s="0" t="s">
        <x:v>2</x:v>
      </x:c>
      <x:c r="B507" s="0" t="s">
        <x:v>4</x:v>
      </x:c>
      <x:c r="C507" s="0" t="s">
        <x:v>92</x:v>
      </x:c>
      <x:c r="D507" s="0" t="s">
        <x:v>93</x:v>
      </x:c>
      <x:c r="E507" s="0" t="s">
        <x:v>50</x:v>
      </x:c>
      <x:c r="F507" s="0" t="s">
        <x:v>52</x:v>
      </x:c>
      <x:c r="G507" s="0" t="s">
        <x:v>53</x:v>
      </x:c>
      <x:c r="H507" s="0" t="s">
        <x:v>53</x:v>
      </x:c>
      <x:c r="I507" s="0" t="s">
        <x:v>57</x:v>
      </x:c>
      <x:c r="J507" s="0" t="s">
        <x:v>58</x:v>
      </x:c>
      <x:c r="K507" s="0" t="s">
        <x:v>56</x:v>
      </x:c>
      <x:c r="L507" s="0">
        <x:v>99331</x:v>
      </x:c>
    </x:row>
    <x:row r="508" spans="1:12">
      <x:c r="A508" s="0" t="s">
        <x:v>2</x:v>
      </x:c>
      <x:c r="B508" s="0" t="s">
        <x:v>4</x:v>
      </x:c>
      <x:c r="C508" s="0" t="s">
        <x:v>92</x:v>
      </x:c>
      <x:c r="D508" s="0" t="s">
        <x:v>93</x:v>
      </x:c>
      <x:c r="E508" s="0" t="s">
        <x:v>50</x:v>
      </x:c>
      <x:c r="F508" s="0" t="s">
        <x:v>52</x:v>
      </x:c>
      <x:c r="G508" s="0" t="s">
        <x:v>53</x:v>
      </x:c>
      <x:c r="H508" s="0" t="s">
        <x:v>53</x:v>
      </x:c>
      <x:c r="I508" s="0" t="s">
        <x:v>59</x:v>
      </x:c>
      <x:c r="J508" s="0" t="s">
        <x:v>60</x:v>
      </x:c>
      <x:c r="K508" s="0" t="s">
        <x:v>56</x:v>
      </x:c>
      <x:c r="L508" s="0">
        <x:v>496</x:v>
      </x:c>
    </x:row>
    <x:row r="509" spans="1:12">
      <x:c r="A509" s="0" t="s">
        <x:v>2</x:v>
      </x:c>
      <x:c r="B509" s="0" t="s">
        <x:v>4</x:v>
      </x:c>
      <x:c r="C509" s="0" t="s">
        <x:v>92</x:v>
      </x:c>
      <x:c r="D509" s="0" t="s">
        <x:v>93</x:v>
      </x:c>
      <x:c r="E509" s="0" t="s">
        <x:v>50</x:v>
      </x:c>
      <x:c r="F509" s="0" t="s">
        <x:v>52</x:v>
      </x:c>
      <x:c r="G509" s="0" t="s">
        <x:v>53</x:v>
      </x:c>
      <x:c r="H509" s="0" t="s">
        <x:v>53</x:v>
      </x:c>
      <x:c r="I509" s="0" t="s">
        <x:v>61</x:v>
      </x:c>
      <x:c r="J509" s="0" t="s">
        <x:v>62</x:v>
      </x:c>
      <x:c r="K509" s="0" t="s">
        <x:v>56</x:v>
      </x:c>
      <x:c r="L509" s="0">
        <x:v>16604</x:v>
      </x:c>
    </x:row>
    <x:row r="510" spans="1:12">
      <x:c r="A510" s="0" t="s">
        <x:v>2</x:v>
      </x:c>
      <x:c r="B510" s="0" t="s">
        <x:v>4</x:v>
      </x:c>
      <x:c r="C510" s="0" t="s">
        <x:v>92</x:v>
      </x:c>
      <x:c r="D510" s="0" t="s">
        <x:v>93</x:v>
      </x:c>
      <x:c r="E510" s="0" t="s">
        <x:v>50</x:v>
      </x:c>
      <x:c r="F510" s="0" t="s">
        <x:v>52</x:v>
      </x:c>
      <x:c r="G510" s="0" t="s">
        <x:v>53</x:v>
      </x:c>
      <x:c r="H510" s="0" t="s">
        <x:v>53</x:v>
      </x:c>
      <x:c r="I510" s="0" t="s">
        <x:v>63</x:v>
      </x:c>
      <x:c r="J510" s="0" t="s">
        <x:v>64</x:v>
      </x:c>
      <x:c r="K510" s="0" t="s">
        <x:v>56</x:v>
      </x:c>
      <x:c r="L510" s="0">
        <x:v>1645</x:v>
      </x:c>
    </x:row>
    <x:row r="511" spans="1:12">
      <x:c r="A511" s="0" t="s">
        <x:v>2</x:v>
      </x:c>
      <x:c r="B511" s="0" t="s">
        <x:v>4</x:v>
      </x:c>
      <x:c r="C511" s="0" t="s">
        <x:v>92</x:v>
      </x:c>
      <x:c r="D511" s="0" t="s">
        <x:v>93</x:v>
      </x:c>
      <x:c r="E511" s="0" t="s">
        <x:v>50</x:v>
      </x:c>
      <x:c r="F511" s="0" t="s">
        <x:v>52</x:v>
      </x:c>
      <x:c r="G511" s="0" t="s">
        <x:v>53</x:v>
      </x:c>
      <x:c r="H511" s="0" t="s">
        <x:v>53</x:v>
      </x:c>
      <x:c r="I511" s="0" t="s">
        <x:v>65</x:v>
      </x:c>
      <x:c r="J511" s="0" t="s">
        <x:v>66</x:v>
      </x:c>
      <x:c r="K511" s="0" t="s">
        <x:v>56</x:v>
      </x:c>
      <x:c r="L511" s="0">
        <x:v>18017</x:v>
      </x:c>
    </x:row>
    <x:row r="512" spans="1:12">
      <x:c r="A512" s="0" t="s">
        <x:v>2</x:v>
      </x:c>
      <x:c r="B512" s="0" t="s">
        <x:v>4</x:v>
      </x:c>
      <x:c r="C512" s="0" t="s">
        <x:v>92</x:v>
      </x:c>
      <x:c r="D512" s="0" t="s">
        <x:v>93</x:v>
      </x:c>
      <x:c r="E512" s="0" t="s">
        <x:v>50</x:v>
      </x:c>
      <x:c r="F512" s="0" t="s">
        <x:v>52</x:v>
      </x:c>
      <x:c r="G512" s="0" t="s">
        <x:v>53</x:v>
      </x:c>
      <x:c r="H512" s="0" t="s">
        <x:v>53</x:v>
      </x:c>
      <x:c r="I512" s="0" t="s">
        <x:v>67</x:v>
      </x:c>
      <x:c r="J512" s="0" t="s">
        <x:v>68</x:v>
      </x:c>
      <x:c r="K512" s="0" t="s">
        <x:v>56</x:v>
      </x:c>
      <x:c r="L512" s="0">
        <x:v>3259</x:v>
      </x:c>
    </x:row>
    <x:row r="513" spans="1:12">
      <x:c r="A513" s="0" t="s">
        <x:v>2</x:v>
      </x:c>
      <x:c r="B513" s="0" t="s">
        <x:v>4</x:v>
      </x:c>
      <x:c r="C513" s="0" t="s">
        <x:v>92</x:v>
      </x:c>
      <x:c r="D513" s="0" t="s">
        <x:v>93</x:v>
      </x:c>
      <x:c r="E513" s="0" t="s">
        <x:v>50</x:v>
      </x:c>
      <x:c r="F513" s="0" t="s">
        <x:v>52</x:v>
      </x:c>
      <x:c r="G513" s="0" t="s">
        <x:v>53</x:v>
      </x:c>
      <x:c r="H513" s="0" t="s">
        <x:v>53</x:v>
      </x:c>
      <x:c r="I513" s="0" t="s">
        <x:v>69</x:v>
      </x:c>
      <x:c r="J513" s="0" t="s">
        <x:v>70</x:v>
      </x:c>
      <x:c r="K513" s="0" t="s">
        <x:v>56</x:v>
      </x:c>
      <x:c r="L513" s="0">
        <x:v>4160</x:v>
      </x:c>
    </x:row>
    <x:row r="514" spans="1:12">
      <x:c r="A514" s="0" t="s">
        <x:v>2</x:v>
      </x:c>
      <x:c r="B514" s="0" t="s">
        <x:v>4</x:v>
      </x:c>
      <x:c r="C514" s="0" t="s">
        <x:v>92</x:v>
      </x:c>
      <x:c r="D514" s="0" t="s">
        <x:v>93</x:v>
      </x:c>
      <x:c r="E514" s="0" t="s">
        <x:v>50</x:v>
      </x:c>
      <x:c r="F514" s="0" t="s">
        <x:v>52</x:v>
      </x:c>
      <x:c r="G514" s="0" t="s">
        <x:v>53</x:v>
      </x:c>
      <x:c r="H514" s="0" t="s">
        <x:v>53</x:v>
      </x:c>
      <x:c r="I514" s="0" t="s">
        <x:v>71</x:v>
      </x:c>
      <x:c r="J514" s="0" t="s">
        <x:v>72</x:v>
      </x:c>
      <x:c r="K514" s="0" t="s">
        <x:v>56</x:v>
      </x:c>
      <x:c r="L514" s="0">
        <x:v>958</x:v>
      </x:c>
    </x:row>
    <x:row r="515" spans="1:12">
      <x:c r="A515" s="0" t="s">
        <x:v>2</x:v>
      </x:c>
      <x:c r="B515" s="0" t="s">
        <x:v>4</x:v>
      </x:c>
      <x:c r="C515" s="0" t="s">
        <x:v>92</x:v>
      </x:c>
      <x:c r="D515" s="0" t="s">
        <x:v>93</x:v>
      </x:c>
      <x:c r="E515" s="0" t="s">
        <x:v>50</x:v>
      </x:c>
      <x:c r="F515" s="0" t="s">
        <x:v>52</x:v>
      </x:c>
      <x:c r="G515" s="0" t="s">
        <x:v>73</x:v>
      </x:c>
      <x:c r="H515" s="0" t="s">
        <x:v>73</x:v>
      </x:c>
      <x:c r="I515" s="0" t="s">
        <x:v>54</x:v>
      </x:c>
      <x:c r="J515" s="0" t="s">
        <x:v>55</x:v>
      </x:c>
      <x:c r="K515" s="0" t="s">
        <x:v>56</x:v>
      </x:c>
      <x:c r="L515" s="0">
        <x:v>152071</x:v>
      </x:c>
    </x:row>
    <x:row r="516" spans="1:12">
      <x:c r="A516" s="0" t="s">
        <x:v>2</x:v>
      </x:c>
      <x:c r="B516" s="0" t="s">
        <x:v>4</x:v>
      </x:c>
      <x:c r="C516" s="0" t="s">
        <x:v>92</x:v>
      </x:c>
      <x:c r="D516" s="0" t="s">
        <x:v>93</x:v>
      </x:c>
      <x:c r="E516" s="0" t="s">
        <x:v>50</x:v>
      </x:c>
      <x:c r="F516" s="0" t="s">
        <x:v>52</x:v>
      </x:c>
      <x:c r="G516" s="0" t="s">
        <x:v>73</x:v>
      </x:c>
      <x:c r="H516" s="0" t="s">
        <x:v>73</x:v>
      </x:c>
      <x:c r="I516" s="0" t="s">
        <x:v>57</x:v>
      </x:c>
      <x:c r="J516" s="0" t="s">
        <x:v>58</x:v>
      </x:c>
      <x:c r="K516" s="0" t="s">
        <x:v>56</x:v>
      </x:c>
      <x:c r="L516" s="0">
        <x:v>113364</x:v>
      </x:c>
    </x:row>
    <x:row r="517" spans="1:12">
      <x:c r="A517" s="0" t="s">
        <x:v>2</x:v>
      </x:c>
      <x:c r="B517" s="0" t="s">
        <x:v>4</x:v>
      </x:c>
      <x:c r="C517" s="0" t="s">
        <x:v>92</x:v>
      </x:c>
      <x:c r="D517" s="0" t="s">
        <x:v>93</x:v>
      </x:c>
      <x:c r="E517" s="0" t="s">
        <x:v>50</x:v>
      </x:c>
      <x:c r="F517" s="0" t="s">
        <x:v>52</x:v>
      </x:c>
      <x:c r="G517" s="0" t="s">
        <x:v>73</x:v>
      </x:c>
      <x:c r="H517" s="0" t="s">
        <x:v>73</x:v>
      </x:c>
      <x:c r="I517" s="0" t="s">
        <x:v>59</x:v>
      </x:c>
      <x:c r="J517" s="0" t="s">
        <x:v>60</x:v>
      </x:c>
      <x:c r="K517" s="0" t="s">
        <x:v>56</x:v>
      </x:c>
      <x:c r="L517" s="0">
        <x:v>565</x:v>
      </x:c>
    </x:row>
    <x:row r="518" spans="1:12">
      <x:c r="A518" s="0" t="s">
        <x:v>2</x:v>
      </x:c>
      <x:c r="B518" s="0" t="s">
        <x:v>4</x:v>
      </x:c>
      <x:c r="C518" s="0" t="s">
        <x:v>92</x:v>
      </x:c>
      <x:c r="D518" s="0" t="s">
        <x:v>93</x:v>
      </x:c>
      <x:c r="E518" s="0" t="s">
        <x:v>50</x:v>
      </x:c>
      <x:c r="F518" s="0" t="s">
        <x:v>52</x:v>
      </x:c>
      <x:c r="G518" s="0" t="s">
        <x:v>73</x:v>
      </x:c>
      <x:c r="H518" s="0" t="s">
        <x:v>73</x:v>
      </x:c>
      <x:c r="I518" s="0" t="s">
        <x:v>61</x:v>
      </x:c>
      <x:c r="J518" s="0" t="s">
        <x:v>62</x:v>
      </x:c>
      <x:c r="K518" s="0" t="s">
        <x:v>56</x:v>
      </x:c>
      <x:c r="L518" s="0">
        <x:v>11026</x:v>
      </x:c>
    </x:row>
    <x:row r="519" spans="1:12">
      <x:c r="A519" s="0" t="s">
        <x:v>2</x:v>
      </x:c>
      <x:c r="B519" s="0" t="s">
        <x:v>4</x:v>
      </x:c>
      <x:c r="C519" s="0" t="s">
        <x:v>92</x:v>
      </x:c>
      <x:c r="D519" s="0" t="s">
        <x:v>93</x:v>
      </x:c>
      <x:c r="E519" s="0" t="s">
        <x:v>50</x:v>
      </x:c>
      <x:c r="F519" s="0" t="s">
        <x:v>52</x:v>
      </x:c>
      <x:c r="G519" s="0" t="s">
        <x:v>73</x:v>
      </x:c>
      <x:c r="H519" s="0" t="s">
        <x:v>73</x:v>
      </x:c>
      <x:c r="I519" s="0" t="s">
        <x:v>63</x:v>
      </x:c>
      <x:c r="J519" s="0" t="s">
        <x:v>64</x:v>
      </x:c>
      <x:c r="K519" s="0" t="s">
        <x:v>56</x:v>
      </x:c>
      <x:c r="L519" s="0">
        <x:v>1643</x:v>
      </x:c>
    </x:row>
    <x:row r="520" spans="1:12">
      <x:c r="A520" s="0" t="s">
        <x:v>2</x:v>
      </x:c>
      <x:c r="B520" s="0" t="s">
        <x:v>4</x:v>
      </x:c>
      <x:c r="C520" s="0" t="s">
        <x:v>92</x:v>
      </x:c>
      <x:c r="D520" s="0" t="s">
        <x:v>93</x:v>
      </x:c>
      <x:c r="E520" s="0" t="s">
        <x:v>50</x:v>
      </x:c>
      <x:c r="F520" s="0" t="s">
        <x:v>52</x:v>
      </x:c>
      <x:c r="G520" s="0" t="s">
        <x:v>73</x:v>
      </x:c>
      <x:c r="H520" s="0" t="s">
        <x:v>73</x:v>
      </x:c>
      <x:c r="I520" s="0" t="s">
        <x:v>65</x:v>
      </x:c>
      <x:c r="J520" s="0" t="s">
        <x:v>66</x:v>
      </x:c>
      <x:c r="K520" s="0" t="s">
        <x:v>56</x:v>
      </x:c>
      <x:c r="L520" s="0">
        <x:v>17313</x:v>
      </x:c>
    </x:row>
    <x:row r="521" spans="1:12">
      <x:c r="A521" s="0" t="s">
        <x:v>2</x:v>
      </x:c>
      <x:c r="B521" s="0" t="s">
        <x:v>4</x:v>
      </x:c>
      <x:c r="C521" s="0" t="s">
        <x:v>92</x:v>
      </x:c>
      <x:c r="D521" s="0" t="s">
        <x:v>93</x:v>
      </x:c>
      <x:c r="E521" s="0" t="s">
        <x:v>50</x:v>
      </x:c>
      <x:c r="F521" s="0" t="s">
        <x:v>52</x:v>
      </x:c>
      <x:c r="G521" s="0" t="s">
        <x:v>73</x:v>
      </x:c>
      <x:c r="H521" s="0" t="s">
        <x:v>73</x:v>
      </x:c>
      <x:c r="I521" s="0" t="s">
        <x:v>67</x:v>
      </x:c>
      <x:c r="J521" s="0" t="s">
        <x:v>68</x:v>
      </x:c>
      <x:c r="K521" s="0" t="s">
        <x:v>56</x:v>
      </x:c>
      <x:c r="L521" s="0">
        <x:v>2929</x:v>
      </x:c>
    </x:row>
    <x:row r="522" spans="1:12">
      <x:c r="A522" s="0" t="s">
        <x:v>2</x:v>
      </x:c>
      <x:c r="B522" s="0" t="s">
        <x:v>4</x:v>
      </x:c>
      <x:c r="C522" s="0" t="s">
        <x:v>92</x:v>
      </x:c>
      <x:c r="D522" s="0" t="s">
        <x:v>93</x:v>
      </x:c>
      <x:c r="E522" s="0" t="s">
        <x:v>50</x:v>
      </x:c>
      <x:c r="F522" s="0" t="s">
        <x:v>52</x:v>
      </x:c>
      <x:c r="G522" s="0" t="s">
        <x:v>73</x:v>
      </x:c>
      <x:c r="H522" s="0" t="s">
        <x:v>73</x:v>
      </x:c>
      <x:c r="I522" s="0" t="s">
        <x:v>69</x:v>
      </x:c>
      <x:c r="J522" s="0" t="s">
        <x:v>70</x:v>
      </x:c>
      <x:c r="K522" s="0" t="s">
        <x:v>56</x:v>
      </x:c>
      <x:c r="L522" s="0">
        <x:v>4100</x:v>
      </x:c>
    </x:row>
    <x:row r="523" spans="1:12">
      <x:c r="A523" s="0" t="s">
        <x:v>2</x:v>
      </x:c>
      <x:c r="B523" s="0" t="s">
        <x:v>4</x:v>
      </x:c>
      <x:c r="C523" s="0" t="s">
        <x:v>92</x:v>
      </x:c>
      <x:c r="D523" s="0" t="s">
        <x:v>93</x:v>
      </x:c>
      <x:c r="E523" s="0" t="s">
        <x:v>50</x:v>
      </x:c>
      <x:c r="F523" s="0" t="s">
        <x:v>52</x:v>
      </x:c>
      <x:c r="G523" s="0" t="s">
        <x:v>73</x:v>
      </x:c>
      <x:c r="H523" s="0" t="s">
        <x:v>73</x:v>
      </x:c>
      <x:c r="I523" s="0" t="s">
        <x:v>71</x:v>
      </x:c>
      <x:c r="J523" s="0" t="s">
        <x:v>72</x:v>
      </x:c>
      <x:c r="K523" s="0" t="s">
        <x:v>56</x:v>
      </x:c>
      <x:c r="L523" s="0">
        <x:v>1131</x:v>
      </x:c>
    </x:row>
    <x:row r="524" spans="1:12">
      <x:c r="A524" s="0" t="s">
        <x:v>2</x:v>
      </x:c>
      <x:c r="B524" s="0" t="s">
        <x:v>4</x:v>
      </x:c>
      <x:c r="C524" s="0" t="s">
        <x:v>92</x:v>
      </x:c>
      <x:c r="D524" s="0" t="s">
        <x:v>93</x:v>
      </x:c>
      <x:c r="E524" s="0" t="s">
        <x:v>74</x:v>
      </x:c>
      <x:c r="F524" s="0" t="s">
        <x:v>75</x:v>
      </x:c>
      <x:c r="G524" s="0" t="s">
        <x:v>53</x:v>
      </x:c>
      <x:c r="H524" s="0" t="s">
        <x:v>53</x:v>
      </x:c>
      <x:c r="I524" s="0" t="s">
        <x:v>54</x:v>
      </x:c>
      <x:c r="J524" s="0" t="s">
        <x:v>55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92</x:v>
      </x:c>
      <x:c r="D525" s="0" t="s">
        <x:v>93</x:v>
      </x:c>
      <x:c r="E525" s="0" t="s">
        <x:v>74</x:v>
      </x:c>
      <x:c r="F525" s="0" t="s">
        <x:v>75</x:v>
      </x:c>
      <x:c r="G525" s="0" t="s">
        <x:v>53</x:v>
      </x:c>
      <x:c r="H525" s="0" t="s">
        <x:v>53</x:v>
      </x:c>
      <x:c r="I525" s="0" t="s">
        <x:v>57</x:v>
      </x:c>
      <x:c r="J525" s="0" t="s">
        <x:v>58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92</x:v>
      </x:c>
      <x:c r="D526" s="0" t="s">
        <x:v>93</x:v>
      </x:c>
      <x:c r="E526" s="0" t="s">
        <x:v>74</x:v>
      </x:c>
      <x:c r="F526" s="0" t="s">
        <x:v>75</x:v>
      </x:c>
      <x:c r="G526" s="0" t="s">
        <x:v>53</x:v>
      </x:c>
      <x:c r="H526" s="0" t="s">
        <x:v>53</x:v>
      </x:c>
      <x:c r="I526" s="0" t="s">
        <x:v>59</x:v>
      </x:c>
      <x:c r="J526" s="0" t="s">
        <x:v>60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92</x:v>
      </x:c>
      <x:c r="D527" s="0" t="s">
        <x:v>93</x:v>
      </x:c>
      <x:c r="E527" s="0" t="s">
        <x:v>74</x:v>
      </x:c>
      <x:c r="F527" s="0" t="s">
        <x:v>75</x:v>
      </x:c>
      <x:c r="G527" s="0" t="s">
        <x:v>53</x:v>
      </x:c>
      <x:c r="H527" s="0" t="s">
        <x:v>53</x:v>
      </x:c>
      <x:c r="I527" s="0" t="s">
        <x:v>61</x:v>
      </x:c>
      <x:c r="J527" s="0" t="s">
        <x:v>62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92</x:v>
      </x:c>
      <x:c r="D528" s="0" t="s">
        <x:v>93</x:v>
      </x:c>
      <x:c r="E528" s="0" t="s">
        <x:v>74</x:v>
      </x:c>
      <x:c r="F528" s="0" t="s">
        <x:v>75</x:v>
      </x:c>
      <x:c r="G528" s="0" t="s">
        <x:v>53</x:v>
      </x:c>
      <x:c r="H528" s="0" t="s">
        <x:v>53</x:v>
      </x:c>
      <x:c r="I528" s="0" t="s">
        <x:v>63</x:v>
      </x:c>
      <x:c r="J528" s="0" t="s">
        <x:v>64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92</x:v>
      </x:c>
      <x:c r="D529" s="0" t="s">
        <x:v>93</x:v>
      </x:c>
      <x:c r="E529" s="0" t="s">
        <x:v>74</x:v>
      </x:c>
      <x:c r="F529" s="0" t="s">
        <x:v>75</x:v>
      </x:c>
      <x:c r="G529" s="0" t="s">
        <x:v>53</x:v>
      </x:c>
      <x:c r="H529" s="0" t="s">
        <x:v>53</x:v>
      </x:c>
      <x:c r="I529" s="0" t="s">
        <x:v>65</x:v>
      </x:c>
      <x:c r="J529" s="0" t="s">
        <x:v>66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92</x:v>
      </x:c>
      <x:c r="D530" s="0" t="s">
        <x:v>93</x:v>
      </x:c>
      <x:c r="E530" s="0" t="s">
        <x:v>74</x:v>
      </x:c>
      <x:c r="F530" s="0" t="s">
        <x:v>75</x:v>
      </x:c>
      <x:c r="G530" s="0" t="s">
        <x:v>53</x:v>
      </x:c>
      <x:c r="H530" s="0" t="s">
        <x:v>53</x:v>
      </x:c>
      <x:c r="I530" s="0" t="s">
        <x:v>67</x:v>
      </x:c>
      <x:c r="J530" s="0" t="s">
        <x:v>68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92</x:v>
      </x:c>
      <x:c r="D531" s="0" t="s">
        <x:v>93</x:v>
      </x:c>
      <x:c r="E531" s="0" t="s">
        <x:v>74</x:v>
      </x:c>
      <x:c r="F531" s="0" t="s">
        <x:v>75</x:v>
      </x:c>
      <x:c r="G531" s="0" t="s">
        <x:v>53</x:v>
      </x:c>
      <x:c r="H531" s="0" t="s">
        <x:v>53</x:v>
      </x:c>
      <x:c r="I531" s="0" t="s">
        <x:v>69</x:v>
      </x:c>
      <x:c r="J531" s="0" t="s">
        <x:v>70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92</x:v>
      </x:c>
      <x:c r="D532" s="0" t="s">
        <x:v>93</x:v>
      </x:c>
      <x:c r="E532" s="0" t="s">
        <x:v>74</x:v>
      </x:c>
      <x:c r="F532" s="0" t="s">
        <x:v>75</x:v>
      </x:c>
      <x:c r="G532" s="0" t="s">
        <x:v>53</x:v>
      </x:c>
      <x:c r="H532" s="0" t="s">
        <x:v>53</x:v>
      </x:c>
      <x:c r="I532" s="0" t="s">
        <x:v>71</x:v>
      </x:c>
      <x:c r="J532" s="0" t="s">
        <x:v>72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92</x:v>
      </x:c>
      <x:c r="D533" s="0" t="s">
        <x:v>93</x:v>
      </x:c>
      <x:c r="E533" s="0" t="s">
        <x:v>74</x:v>
      </x:c>
      <x:c r="F533" s="0" t="s">
        <x:v>75</x:v>
      </x:c>
      <x:c r="G533" s="0" t="s">
        <x:v>73</x:v>
      </x:c>
      <x:c r="H533" s="0" t="s">
        <x:v>73</x:v>
      </x:c>
      <x:c r="I533" s="0" t="s">
        <x:v>54</x:v>
      </x:c>
      <x:c r="J533" s="0" t="s">
        <x:v>55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92</x:v>
      </x:c>
      <x:c r="D534" s="0" t="s">
        <x:v>93</x:v>
      </x:c>
      <x:c r="E534" s="0" t="s">
        <x:v>74</x:v>
      </x:c>
      <x:c r="F534" s="0" t="s">
        <x:v>75</x:v>
      </x:c>
      <x:c r="G534" s="0" t="s">
        <x:v>73</x:v>
      </x:c>
      <x:c r="H534" s="0" t="s">
        <x:v>73</x:v>
      </x:c>
      <x:c r="I534" s="0" t="s">
        <x:v>57</x:v>
      </x:c>
      <x:c r="J534" s="0" t="s">
        <x:v>58</x:v>
      </x:c>
      <x:c r="K534" s="0" t="s">
        <x:v>56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92</x:v>
      </x:c>
      <x:c r="D535" s="0" t="s">
        <x:v>93</x:v>
      </x:c>
      <x:c r="E535" s="0" t="s">
        <x:v>74</x:v>
      </x:c>
      <x:c r="F535" s="0" t="s">
        <x:v>75</x:v>
      </x:c>
      <x:c r="G535" s="0" t="s">
        <x:v>73</x:v>
      </x:c>
      <x:c r="H535" s="0" t="s">
        <x:v>73</x:v>
      </x:c>
      <x:c r="I535" s="0" t="s">
        <x:v>59</x:v>
      </x:c>
      <x:c r="J535" s="0" t="s">
        <x:v>60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92</x:v>
      </x:c>
      <x:c r="D536" s="0" t="s">
        <x:v>93</x:v>
      </x:c>
      <x:c r="E536" s="0" t="s">
        <x:v>74</x:v>
      </x:c>
      <x:c r="F536" s="0" t="s">
        <x:v>75</x:v>
      </x:c>
      <x:c r="G536" s="0" t="s">
        <x:v>73</x:v>
      </x:c>
      <x:c r="H536" s="0" t="s">
        <x:v>73</x:v>
      </x:c>
      <x:c r="I536" s="0" t="s">
        <x:v>61</x:v>
      </x:c>
      <x:c r="J536" s="0" t="s">
        <x:v>62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92</x:v>
      </x:c>
      <x:c r="D537" s="0" t="s">
        <x:v>93</x:v>
      </x:c>
      <x:c r="E537" s="0" t="s">
        <x:v>74</x:v>
      </x:c>
      <x:c r="F537" s="0" t="s">
        <x:v>75</x:v>
      </x:c>
      <x:c r="G537" s="0" t="s">
        <x:v>73</x:v>
      </x:c>
      <x:c r="H537" s="0" t="s">
        <x:v>73</x:v>
      </x:c>
      <x:c r="I537" s="0" t="s">
        <x:v>63</x:v>
      </x:c>
      <x:c r="J537" s="0" t="s">
        <x:v>64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92</x:v>
      </x:c>
      <x:c r="D538" s="0" t="s">
        <x:v>93</x:v>
      </x:c>
      <x:c r="E538" s="0" t="s">
        <x:v>74</x:v>
      </x:c>
      <x:c r="F538" s="0" t="s">
        <x:v>75</x:v>
      </x:c>
      <x:c r="G538" s="0" t="s">
        <x:v>73</x:v>
      </x:c>
      <x:c r="H538" s="0" t="s">
        <x:v>73</x:v>
      </x:c>
      <x:c r="I538" s="0" t="s">
        <x:v>65</x:v>
      </x:c>
      <x:c r="J538" s="0" t="s">
        <x:v>66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92</x:v>
      </x:c>
      <x:c r="D539" s="0" t="s">
        <x:v>93</x:v>
      </x:c>
      <x:c r="E539" s="0" t="s">
        <x:v>74</x:v>
      </x:c>
      <x:c r="F539" s="0" t="s">
        <x:v>75</x:v>
      </x:c>
      <x:c r="G539" s="0" t="s">
        <x:v>73</x:v>
      </x:c>
      <x:c r="H539" s="0" t="s">
        <x:v>73</x:v>
      </x:c>
      <x:c r="I539" s="0" t="s">
        <x:v>67</x:v>
      </x:c>
      <x:c r="J539" s="0" t="s">
        <x:v>68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92</x:v>
      </x:c>
      <x:c r="D540" s="0" t="s">
        <x:v>93</x:v>
      </x:c>
      <x:c r="E540" s="0" t="s">
        <x:v>74</x:v>
      </x:c>
      <x:c r="F540" s="0" t="s">
        <x:v>75</x:v>
      </x:c>
      <x:c r="G540" s="0" t="s">
        <x:v>73</x:v>
      </x:c>
      <x:c r="H540" s="0" t="s">
        <x:v>73</x:v>
      </x:c>
      <x:c r="I540" s="0" t="s">
        <x:v>69</x:v>
      </x:c>
      <x:c r="J540" s="0" t="s">
        <x:v>70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92</x:v>
      </x:c>
      <x:c r="D541" s="0" t="s">
        <x:v>93</x:v>
      </x:c>
      <x:c r="E541" s="0" t="s">
        <x:v>74</x:v>
      </x:c>
      <x:c r="F541" s="0" t="s">
        <x:v>75</x:v>
      </x:c>
      <x:c r="G541" s="0" t="s">
        <x:v>73</x:v>
      </x:c>
      <x:c r="H541" s="0" t="s">
        <x:v>73</x:v>
      </x:c>
      <x:c r="I541" s="0" t="s">
        <x:v>71</x:v>
      </x:c>
      <x:c r="J541" s="0" t="s">
        <x:v>72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76</x:v>
      </x:c>
      <x:c r="F542" s="0" t="s">
        <x:v>77</x:v>
      </x:c>
      <x:c r="G542" s="0" t="s">
        <x:v>53</x:v>
      </x:c>
      <x:c r="H542" s="0" t="s">
        <x:v>53</x:v>
      </x:c>
      <x:c r="I542" s="0" t="s">
        <x:v>54</x:v>
      </x:c>
      <x:c r="J542" s="0" t="s">
        <x:v>55</x:v>
      </x:c>
      <x:c r="K542" s="0" t="s">
        <x:v>56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76</x:v>
      </x:c>
      <x:c r="F543" s="0" t="s">
        <x:v>77</x:v>
      </x:c>
      <x:c r="G543" s="0" t="s">
        <x:v>53</x:v>
      </x:c>
      <x:c r="H543" s="0" t="s">
        <x:v>53</x:v>
      </x:c>
      <x:c r="I543" s="0" t="s">
        <x:v>57</x:v>
      </x:c>
      <x:c r="J543" s="0" t="s">
        <x:v>58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76</x:v>
      </x:c>
      <x:c r="F544" s="0" t="s">
        <x:v>77</x:v>
      </x:c>
      <x:c r="G544" s="0" t="s">
        <x:v>53</x:v>
      </x:c>
      <x:c r="H544" s="0" t="s">
        <x:v>53</x:v>
      </x:c>
      <x:c r="I544" s="0" t="s">
        <x:v>59</x:v>
      </x:c>
      <x:c r="J544" s="0" t="s">
        <x:v>60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76</x:v>
      </x:c>
      <x:c r="F545" s="0" t="s">
        <x:v>77</x:v>
      </x:c>
      <x:c r="G545" s="0" t="s">
        <x:v>53</x:v>
      </x:c>
      <x:c r="H545" s="0" t="s">
        <x:v>53</x:v>
      </x:c>
      <x:c r="I545" s="0" t="s">
        <x:v>61</x:v>
      </x:c>
      <x:c r="J545" s="0" t="s">
        <x:v>62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76</x:v>
      </x:c>
      <x:c r="F546" s="0" t="s">
        <x:v>77</x:v>
      </x:c>
      <x:c r="G546" s="0" t="s">
        <x:v>53</x:v>
      </x:c>
      <x:c r="H546" s="0" t="s">
        <x:v>53</x:v>
      </x:c>
      <x:c r="I546" s="0" t="s">
        <x:v>63</x:v>
      </x:c>
      <x:c r="J546" s="0" t="s">
        <x:v>64</x:v>
      </x:c>
      <x:c r="K546" s="0" t="s">
        <x:v>56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76</x:v>
      </x:c>
      <x:c r="F547" s="0" t="s">
        <x:v>77</x:v>
      </x:c>
      <x:c r="G547" s="0" t="s">
        <x:v>53</x:v>
      </x:c>
      <x:c r="H547" s="0" t="s">
        <x:v>53</x:v>
      </x:c>
      <x:c r="I547" s="0" t="s">
        <x:v>65</x:v>
      </x:c>
      <x:c r="J547" s="0" t="s">
        <x:v>66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76</x:v>
      </x:c>
      <x:c r="F548" s="0" t="s">
        <x:v>77</x:v>
      </x:c>
      <x:c r="G548" s="0" t="s">
        <x:v>53</x:v>
      </x:c>
      <x:c r="H548" s="0" t="s">
        <x:v>53</x:v>
      </x:c>
      <x:c r="I548" s="0" t="s">
        <x:v>67</x:v>
      </x:c>
      <x:c r="J548" s="0" t="s">
        <x:v>68</x:v>
      </x:c>
      <x:c r="K548" s="0" t="s">
        <x:v>56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76</x:v>
      </x:c>
      <x:c r="F549" s="0" t="s">
        <x:v>77</x:v>
      </x:c>
      <x:c r="G549" s="0" t="s">
        <x:v>53</x:v>
      </x:c>
      <x:c r="H549" s="0" t="s">
        <x:v>53</x:v>
      </x:c>
      <x:c r="I549" s="0" t="s">
        <x:v>69</x:v>
      </x:c>
      <x:c r="J549" s="0" t="s">
        <x:v>70</x:v>
      </x:c>
      <x:c r="K549" s="0" t="s">
        <x:v>56</x:v>
      </x:c>
      <x:c r="L549" s="0">
        <x:v>0</x:v>
      </x:c>
    </x:row>
    <x:row r="550" spans="1:12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76</x:v>
      </x:c>
      <x:c r="F550" s="0" t="s">
        <x:v>77</x:v>
      </x:c>
      <x:c r="G550" s="0" t="s">
        <x:v>53</x:v>
      </x:c>
      <x:c r="H550" s="0" t="s">
        <x:v>53</x:v>
      </x:c>
      <x:c r="I550" s="0" t="s">
        <x:v>71</x:v>
      </x:c>
      <x:c r="J550" s="0" t="s">
        <x:v>72</x:v>
      </x:c>
      <x:c r="K550" s="0" t="s">
        <x:v>56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76</x:v>
      </x:c>
      <x:c r="F551" s="0" t="s">
        <x:v>77</x:v>
      </x:c>
      <x:c r="G551" s="0" t="s">
        <x:v>73</x:v>
      </x:c>
      <x:c r="H551" s="0" t="s">
        <x:v>73</x:v>
      </x:c>
      <x:c r="I551" s="0" t="s">
        <x:v>54</x:v>
      </x:c>
      <x:c r="J551" s="0" t="s">
        <x:v>55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76</x:v>
      </x:c>
      <x:c r="F552" s="0" t="s">
        <x:v>77</x:v>
      </x:c>
      <x:c r="G552" s="0" t="s">
        <x:v>73</x:v>
      </x:c>
      <x:c r="H552" s="0" t="s">
        <x:v>73</x:v>
      </x:c>
      <x:c r="I552" s="0" t="s">
        <x:v>57</x:v>
      </x:c>
      <x:c r="J552" s="0" t="s">
        <x:v>58</x:v>
      </x:c>
      <x:c r="K552" s="0" t="s">
        <x:v>56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76</x:v>
      </x:c>
      <x:c r="F553" s="0" t="s">
        <x:v>77</x:v>
      </x:c>
      <x:c r="G553" s="0" t="s">
        <x:v>73</x:v>
      </x:c>
      <x:c r="H553" s="0" t="s">
        <x:v>73</x:v>
      </x:c>
      <x:c r="I553" s="0" t="s">
        <x:v>59</x:v>
      </x:c>
      <x:c r="J553" s="0" t="s">
        <x:v>60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76</x:v>
      </x:c>
      <x:c r="F554" s="0" t="s">
        <x:v>77</x:v>
      </x:c>
      <x:c r="G554" s="0" t="s">
        <x:v>73</x:v>
      </x:c>
      <x:c r="H554" s="0" t="s">
        <x:v>73</x:v>
      </x:c>
      <x:c r="I554" s="0" t="s">
        <x:v>61</x:v>
      </x:c>
      <x:c r="J554" s="0" t="s">
        <x:v>62</x:v>
      </x:c>
      <x:c r="K554" s="0" t="s">
        <x:v>56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76</x:v>
      </x:c>
      <x:c r="F555" s="0" t="s">
        <x:v>77</x:v>
      </x:c>
      <x:c r="G555" s="0" t="s">
        <x:v>73</x:v>
      </x:c>
      <x:c r="H555" s="0" t="s">
        <x:v>73</x:v>
      </x:c>
      <x:c r="I555" s="0" t="s">
        <x:v>63</x:v>
      </x:c>
      <x:c r="J555" s="0" t="s">
        <x:v>64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76</x:v>
      </x:c>
      <x:c r="F556" s="0" t="s">
        <x:v>77</x:v>
      </x:c>
      <x:c r="G556" s="0" t="s">
        <x:v>73</x:v>
      </x:c>
      <x:c r="H556" s="0" t="s">
        <x:v>73</x:v>
      </x:c>
      <x:c r="I556" s="0" t="s">
        <x:v>65</x:v>
      </x:c>
      <x:c r="J556" s="0" t="s">
        <x:v>66</x:v>
      </x:c>
      <x:c r="K556" s="0" t="s">
        <x:v>56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76</x:v>
      </x:c>
      <x:c r="F557" s="0" t="s">
        <x:v>77</x:v>
      </x:c>
      <x:c r="G557" s="0" t="s">
        <x:v>73</x:v>
      </x:c>
      <x:c r="H557" s="0" t="s">
        <x:v>73</x:v>
      </x:c>
      <x:c r="I557" s="0" t="s">
        <x:v>67</x:v>
      </x:c>
      <x:c r="J557" s="0" t="s">
        <x:v>68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76</x:v>
      </x:c>
      <x:c r="F558" s="0" t="s">
        <x:v>77</x:v>
      </x:c>
      <x:c r="G558" s="0" t="s">
        <x:v>73</x:v>
      </x:c>
      <x:c r="H558" s="0" t="s">
        <x:v>73</x:v>
      </x:c>
      <x:c r="I558" s="0" t="s">
        <x:v>69</x:v>
      </x:c>
      <x:c r="J558" s="0" t="s">
        <x:v>70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76</x:v>
      </x:c>
      <x:c r="F559" s="0" t="s">
        <x:v>77</x:v>
      </x:c>
      <x:c r="G559" s="0" t="s">
        <x:v>73</x:v>
      </x:c>
      <x:c r="H559" s="0" t="s">
        <x:v>73</x:v>
      </x:c>
      <x:c r="I559" s="0" t="s">
        <x:v>71</x:v>
      </x:c>
      <x:c r="J559" s="0" t="s">
        <x:v>72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78</x:v>
      </x:c>
      <x:c r="F560" s="0" t="s">
        <x:v>79</x:v>
      </x:c>
      <x:c r="G560" s="0" t="s">
        <x:v>53</x:v>
      </x:c>
      <x:c r="H560" s="0" t="s">
        <x:v>53</x:v>
      </x:c>
      <x:c r="I560" s="0" t="s">
        <x:v>54</x:v>
      </x:c>
      <x:c r="J560" s="0" t="s">
        <x:v>55</x:v>
      </x:c>
      <x:c r="K560" s="0" t="s">
        <x:v>56</x:v>
      </x:c>
      <x:c r="L560" s="0">
        <x:v>115492</x:v>
      </x:c>
    </x:row>
    <x:row r="561" spans="1:12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78</x:v>
      </x:c>
      <x:c r="F561" s="0" t="s">
        <x:v>79</x:v>
      </x:c>
      <x:c r="G561" s="0" t="s">
        <x:v>53</x:v>
      </x:c>
      <x:c r="H561" s="0" t="s">
        <x:v>53</x:v>
      </x:c>
      <x:c r="I561" s="0" t="s">
        <x:v>57</x:v>
      </x:c>
      <x:c r="J561" s="0" t="s">
        <x:v>58</x:v>
      </x:c>
      <x:c r="K561" s="0" t="s">
        <x:v>56</x:v>
      </x:c>
      <x:c r="L561" s="0">
        <x:v>86357</x:v>
      </x:c>
    </x:row>
    <x:row r="562" spans="1:12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78</x:v>
      </x:c>
      <x:c r="F562" s="0" t="s">
        <x:v>79</x:v>
      </x:c>
      <x:c r="G562" s="0" t="s">
        <x:v>53</x:v>
      </x:c>
      <x:c r="H562" s="0" t="s">
        <x:v>53</x:v>
      </x:c>
      <x:c r="I562" s="0" t="s">
        <x:v>59</x:v>
      </x:c>
      <x:c r="J562" s="0" t="s">
        <x:v>60</x:v>
      </x:c>
      <x:c r="K562" s="0" t="s">
        <x:v>56</x:v>
      </x:c>
      <x:c r="L562" s="0">
        <x:v>297</x:v>
      </x:c>
    </x:row>
    <x:row r="563" spans="1:12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78</x:v>
      </x:c>
      <x:c r="F563" s="0" t="s">
        <x:v>79</x:v>
      </x:c>
      <x:c r="G563" s="0" t="s">
        <x:v>53</x:v>
      </x:c>
      <x:c r="H563" s="0" t="s">
        <x:v>53</x:v>
      </x:c>
      <x:c r="I563" s="0" t="s">
        <x:v>61</x:v>
      </x:c>
      <x:c r="J563" s="0" t="s">
        <x:v>62</x:v>
      </x:c>
      <x:c r="K563" s="0" t="s">
        <x:v>56</x:v>
      </x:c>
      <x:c r="L563" s="0">
        <x:v>11942</x:v>
      </x:c>
    </x:row>
    <x:row r="564" spans="1:12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78</x:v>
      </x:c>
      <x:c r="F564" s="0" t="s">
        <x:v>79</x:v>
      </x:c>
      <x:c r="G564" s="0" t="s">
        <x:v>53</x:v>
      </x:c>
      <x:c r="H564" s="0" t="s">
        <x:v>53</x:v>
      </x:c>
      <x:c r="I564" s="0" t="s">
        <x:v>63</x:v>
      </x:c>
      <x:c r="J564" s="0" t="s">
        <x:v>64</x:v>
      </x:c>
      <x:c r="K564" s="0" t="s">
        <x:v>56</x:v>
      </x:c>
      <x:c r="L564" s="0">
        <x:v>970</x:v>
      </x:c>
    </x:row>
    <x:row r="565" spans="1:12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78</x:v>
      </x:c>
      <x:c r="F565" s="0" t="s">
        <x:v>79</x:v>
      </x:c>
      <x:c r="G565" s="0" t="s">
        <x:v>53</x:v>
      </x:c>
      <x:c r="H565" s="0" t="s">
        <x:v>53</x:v>
      </x:c>
      <x:c r="I565" s="0" t="s">
        <x:v>65</x:v>
      </x:c>
      <x:c r="J565" s="0" t="s">
        <x:v>66</x:v>
      </x:c>
      <x:c r="K565" s="0" t="s">
        <x:v>56</x:v>
      </x:c>
      <x:c r="L565" s="0">
        <x:v>9625</x:v>
      </x:c>
    </x:row>
    <x:row r="566" spans="1:12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78</x:v>
      </x:c>
      <x:c r="F566" s="0" t="s">
        <x:v>79</x:v>
      </x:c>
      <x:c r="G566" s="0" t="s">
        <x:v>53</x:v>
      </x:c>
      <x:c r="H566" s="0" t="s">
        <x:v>53</x:v>
      </x:c>
      <x:c r="I566" s="0" t="s">
        <x:v>67</x:v>
      </x:c>
      <x:c r="J566" s="0" t="s">
        <x:v>68</x:v>
      </x:c>
      <x:c r="K566" s="0" t="s">
        <x:v>56</x:v>
      </x:c>
      <x:c r="L566" s="0">
        <x:v>2511</x:v>
      </x:c>
    </x:row>
    <x:row r="567" spans="1:12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78</x:v>
      </x:c>
      <x:c r="F567" s="0" t="s">
        <x:v>79</x:v>
      </x:c>
      <x:c r="G567" s="0" t="s">
        <x:v>53</x:v>
      </x:c>
      <x:c r="H567" s="0" t="s">
        <x:v>53</x:v>
      </x:c>
      <x:c r="I567" s="0" t="s">
        <x:v>69</x:v>
      </x:c>
      <x:c r="J567" s="0" t="s">
        <x:v>70</x:v>
      </x:c>
      <x:c r="K567" s="0" t="s">
        <x:v>56</x:v>
      </x:c>
      <x:c r="L567" s="0">
        <x:v>3176</x:v>
      </x:c>
    </x:row>
    <x:row r="568" spans="1:12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78</x:v>
      </x:c>
      <x:c r="F568" s="0" t="s">
        <x:v>79</x:v>
      </x:c>
      <x:c r="G568" s="0" t="s">
        <x:v>53</x:v>
      </x:c>
      <x:c r="H568" s="0" t="s">
        <x:v>53</x:v>
      </x:c>
      <x:c r="I568" s="0" t="s">
        <x:v>71</x:v>
      </x:c>
      <x:c r="J568" s="0" t="s">
        <x:v>72</x:v>
      </x:c>
      <x:c r="K568" s="0" t="s">
        <x:v>56</x:v>
      </x:c>
      <x:c r="L568" s="0">
        <x:v>614</x:v>
      </x:c>
    </x:row>
    <x:row r="569" spans="1:12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78</x:v>
      </x:c>
      <x:c r="F569" s="0" t="s">
        <x:v>79</x:v>
      </x:c>
      <x:c r="G569" s="0" t="s">
        <x:v>73</x:v>
      </x:c>
      <x:c r="H569" s="0" t="s">
        <x:v>73</x:v>
      </x:c>
      <x:c r="I569" s="0" t="s">
        <x:v>54</x:v>
      </x:c>
      <x:c r="J569" s="0" t="s">
        <x:v>55</x:v>
      </x:c>
      <x:c r="K569" s="0" t="s">
        <x:v>56</x:v>
      </x:c>
      <x:c r="L569" s="0">
        <x:v>119512</x:v>
      </x:c>
    </x:row>
    <x:row r="570" spans="1:12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78</x:v>
      </x:c>
      <x:c r="F570" s="0" t="s">
        <x:v>79</x:v>
      </x:c>
      <x:c r="G570" s="0" t="s">
        <x:v>73</x:v>
      </x:c>
      <x:c r="H570" s="0" t="s">
        <x:v>73</x:v>
      </x:c>
      <x:c r="I570" s="0" t="s">
        <x:v>57</x:v>
      </x:c>
      <x:c r="J570" s="0" t="s">
        <x:v>58</x:v>
      </x:c>
      <x:c r="K570" s="0" t="s">
        <x:v>56</x:v>
      </x:c>
      <x:c r="L570" s="0">
        <x:v>96777</x:v>
      </x:c>
    </x:row>
    <x:row r="571" spans="1:12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78</x:v>
      </x:c>
      <x:c r="F571" s="0" t="s">
        <x:v>79</x:v>
      </x:c>
      <x:c r="G571" s="0" t="s">
        <x:v>73</x:v>
      </x:c>
      <x:c r="H571" s="0" t="s">
        <x:v>73</x:v>
      </x:c>
      <x:c r="I571" s="0" t="s">
        <x:v>59</x:v>
      </x:c>
      <x:c r="J571" s="0" t="s">
        <x:v>60</x:v>
      </x:c>
      <x:c r="K571" s="0" t="s">
        <x:v>56</x:v>
      </x:c>
      <x:c r="L571" s="0">
        <x:v>275</x:v>
      </x:c>
    </x:row>
    <x:row r="572" spans="1:12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78</x:v>
      </x:c>
      <x:c r="F572" s="0" t="s">
        <x:v>79</x:v>
      </x:c>
      <x:c r="G572" s="0" t="s">
        <x:v>73</x:v>
      </x:c>
      <x:c r="H572" s="0" t="s">
        <x:v>73</x:v>
      </x:c>
      <x:c r="I572" s="0" t="s">
        <x:v>61</x:v>
      </x:c>
      <x:c r="J572" s="0" t="s">
        <x:v>62</x:v>
      </x:c>
      <x:c r="K572" s="0" t="s">
        <x:v>56</x:v>
      </x:c>
      <x:c r="L572" s="0">
        <x:v>6336</x:v>
      </x:c>
    </x:row>
    <x:row r="573" spans="1:12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78</x:v>
      </x:c>
      <x:c r="F573" s="0" t="s">
        <x:v>79</x:v>
      </x:c>
      <x:c r="G573" s="0" t="s">
        <x:v>73</x:v>
      </x:c>
      <x:c r="H573" s="0" t="s">
        <x:v>73</x:v>
      </x:c>
      <x:c r="I573" s="0" t="s">
        <x:v>63</x:v>
      </x:c>
      <x:c r="J573" s="0" t="s">
        <x:v>64</x:v>
      </x:c>
      <x:c r="K573" s="0" t="s">
        <x:v>56</x:v>
      </x:c>
      <x:c r="L573" s="0">
        <x:v>913</x:v>
      </x:c>
    </x:row>
    <x:row r="574" spans="1:12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78</x:v>
      </x:c>
      <x:c r="F574" s="0" t="s">
        <x:v>79</x:v>
      </x:c>
      <x:c r="G574" s="0" t="s">
        <x:v>73</x:v>
      </x:c>
      <x:c r="H574" s="0" t="s">
        <x:v>73</x:v>
      </x:c>
      <x:c r="I574" s="0" t="s">
        <x:v>65</x:v>
      </x:c>
      <x:c r="J574" s="0" t="s">
        <x:v>66</x:v>
      </x:c>
      <x:c r="K574" s="0" t="s">
        <x:v>56</x:v>
      </x:c>
      <x:c r="L574" s="0">
        <x:v>9547</x:v>
      </x:c>
    </x:row>
    <x:row r="575" spans="1:12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78</x:v>
      </x:c>
      <x:c r="F575" s="0" t="s">
        <x:v>79</x:v>
      </x:c>
      <x:c r="G575" s="0" t="s">
        <x:v>73</x:v>
      </x:c>
      <x:c r="H575" s="0" t="s">
        <x:v>73</x:v>
      </x:c>
      <x:c r="I575" s="0" t="s">
        <x:v>67</x:v>
      </x:c>
      <x:c r="J575" s="0" t="s">
        <x:v>68</x:v>
      </x:c>
      <x:c r="K575" s="0" t="s">
        <x:v>56</x:v>
      </x:c>
      <x:c r="L575" s="0">
        <x:v>2130</x:v>
      </x:c>
    </x:row>
    <x:row r="576" spans="1:12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78</x:v>
      </x:c>
      <x:c r="F576" s="0" t="s">
        <x:v>79</x:v>
      </x:c>
      <x:c r="G576" s="0" t="s">
        <x:v>73</x:v>
      </x:c>
      <x:c r="H576" s="0" t="s">
        <x:v>73</x:v>
      </x:c>
      <x:c r="I576" s="0" t="s">
        <x:v>69</x:v>
      </x:c>
      <x:c r="J576" s="0" t="s">
        <x:v>70</x:v>
      </x:c>
      <x:c r="K576" s="0" t="s">
        <x:v>56</x:v>
      </x:c>
      <x:c r="L576" s="0">
        <x:v>2795</x:v>
      </x:c>
    </x:row>
    <x:row r="577" spans="1:12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78</x:v>
      </x:c>
      <x:c r="F577" s="0" t="s">
        <x:v>79</x:v>
      </x:c>
      <x:c r="G577" s="0" t="s">
        <x:v>73</x:v>
      </x:c>
      <x:c r="H577" s="0" t="s">
        <x:v>73</x:v>
      </x:c>
      <x:c r="I577" s="0" t="s">
        <x:v>71</x:v>
      </x:c>
      <x:c r="J577" s="0" t="s">
        <x:v>72</x:v>
      </x:c>
      <x:c r="K577" s="0" t="s">
        <x:v>56</x:v>
      </x:c>
      <x:c r="L577" s="0">
        <x:v>739</x:v>
      </x:c>
    </x:row>
    <x:row r="578" spans="1:12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80</x:v>
      </x:c>
      <x:c r="F578" s="0" t="s">
        <x:v>81</x:v>
      </x:c>
      <x:c r="G578" s="0" t="s">
        <x:v>53</x:v>
      </x:c>
      <x:c r="H578" s="0" t="s">
        <x:v>53</x:v>
      </x:c>
      <x:c r="I578" s="0" t="s">
        <x:v>54</x:v>
      </x:c>
      <x:c r="J578" s="0" t="s">
        <x:v>55</x:v>
      </x:c>
      <x:c r="K578" s="0" t="s">
        <x:v>56</x:v>
      </x:c>
      <x:c r="L578" s="0">
        <x:v>7002</x:v>
      </x:c>
    </x:row>
    <x:row r="579" spans="1:12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80</x:v>
      </x:c>
      <x:c r="F579" s="0" t="s">
        <x:v>81</x:v>
      </x:c>
      <x:c r="G579" s="0" t="s">
        <x:v>53</x:v>
      </x:c>
      <x:c r="H579" s="0" t="s">
        <x:v>53</x:v>
      </x:c>
      <x:c r="I579" s="0" t="s">
        <x:v>57</x:v>
      </x:c>
      <x:c r="J579" s="0" t="s">
        <x:v>58</x:v>
      </x:c>
      <x:c r="K579" s="0" t="s">
        <x:v>56</x:v>
      </x:c>
      <x:c r="L579" s="0">
        <x:v>3454</x:v>
      </x:c>
    </x:row>
    <x:row r="580" spans="1:12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80</x:v>
      </x:c>
      <x:c r="F580" s="0" t="s">
        <x:v>81</x:v>
      </x:c>
      <x:c r="G580" s="0" t="s">
        <x:v>53</x:v>
      </x:c>
      <x:c r="H580" s="0" t="s">
        <x:v>53</x:v>
      </x:c>
      <x:c r="I580" s="0" t="s">
        <x:v>59</x:v>
      </x:c>
      <x:c r="J580" s="0" t="s">
        <x:v>60</x:v>
      </x:c>
      <x:c r="K580" s="0" t="s">
        <x:v>56</x:v>
      </x:c>
      <x:c r="L580" s="0">
        <x:v>46</x:v>
      </x:c>
    </x:row>
    <x:row r="581" spans="1:12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80</x:v>
      </x:c>
      <x:c r="F581" s="0" t="s">
        <x:v>81</x:v>
      </x:c>
      <x:c r="G581" s="0" t="s">
        <x:v>53</x:v>
      </x:c>
      <x:c r="H581" s="0" t="s">
        <x:v>53</x:v>
      </x:c>
      <x:c r="I581" s="0" t="s">
        <x:v>61</x:v>
      </x:c>
      <x:c r="J581" s="0" t="s">
        <x:v>62</x:v>
      </x:c>
      <x:c r="K581" s="0" t="s">
        <x:v>56</x:v>
      </x:c>
      <x:c r="L581" s="0">
        <x:v>1716</x:v>
      </x:c>
    </x:row>
    <x:row r="582" spans="1:12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80</x:v>
      </x:c>
      <x:c r="F582" s="0" t="s">
        <x:v>81</x:v>
      </x:c>
      <x:c r="G582" s="0" t="s">
        <x:v>53</x:v>
      </x:c>
      <x:c r="H582" s="0" t="s">
        <x:v>53</x:v>
      </x:c>
      <x:c r="I582" s="0" t="s">
        <x:v>63</x:v>
      </x:c>
      <x:c r="J582" s="0" t="s">
        <x:v>64</x:v>
      </x:c>
      <x:c r="K582" s="0" t="s">
        <x:v>56</x:v>
      </x:c>
      <x:c r="L582" s="0">
        <x:v>108</x:v>
      </x:c>
    </x:row>
    <x:row r="583" spans="1:12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80</x:v>
      </x:c>
      <x:c r="F583" s="0" t="s">
        <x:v>81</x:v>
      </x:c>
      <x:c r="G583" s="0" t="s">
        <x:v>53</x:v>
      </x:c>
      <x:c r="H583" s="0" t="s">
        <x:v>53</x:v>
      </x:c>
      <x:c r="I583" s="0" t="s">
        <x:v>65</x:v>
      </x:c>
      <x:c r="J583" s="0" t="s">
        <x:v>66</x:v>
      </x:c>
      <x:c r="K583" s="0" t="s">
        <x:v>56</x:v>
      </x:c>
      <x:c r="L583" s="0">
        <x:v>1383</x:v>
      </x:c>
    </x:row>
    <x:row r="584" spans="1:12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80</x:v>
      </x:c>
      <x:c r="F584" s="0" t="s">
        <x:v>81</x:v>
      </x:c>
      <x:c r="G584" s="0" t="s">
        <x:v>53</x:v>
      </x:c>
      <x:c r="H584" s="0" t="s">
        <x:v>53</x:v>
      </x:c>
      <x:c r="I584" s="0" t="s">
        <x:v>67</x:v>
      </x:c>
      <x:c r="J584" s="0" t="s">
        <x:v>68</x:v>
      </x:c>
      <x:c r="K584" s="0" t="s">
        <x:v>56</x:v>
      </x:c>
      <x:c r="L584" s="0">
        <x:v>27</x:v>
      </x:c>
    </x:row>
    <x:row r="585" spans="1:12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80</x:v>
      </x:c>
      <x:c r="F585" s="0" t="s">
        <x:v>81</x:v>
      </x:c>
      <x:c r="G585" s="0" t="s">
        <x:v>53</x:v>
      </x:c>
      <x:c r="H585" s="0" t="s">
        <x:v>53</x:v>
      </x:c>
      <x:c r="I585" s="0" t="s">
        <x:v>69</x:v>
      </x:c>
      <x:c r="J585" s="0" t="s">
        <x:v>70</x:v>
      </x:c>
      <x:c r="K585" s="0" t="s">
        <x:v>56</x:v>
      </x:c>
      <x:c r="L585" s="0">
        <x:v>248</x:v>
      </x:c>
    </x:row>
    <x:row r="586" spans="1:12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80</x:v>
      </x:c>
      <x:c r="F586" s="0" t="s">
        <x:v>81</x:v>
      </x:c>
      <x:c r="G586" s="0" t="s">
        <x:v>53</x:v>
      </x:c>
      <x:c r="H586" s="0" t="s">
        <x:v>53</x:v>
      </x:c>
      <x:c r="I586" s="0" t="s">
        <x:v>71</x:v>
      </x:c>
      <x:c r="J586" s="0" t="s">
        <x:v>72</x:v>
      </x:c>
      <x:c r="K586" s="0" t="s">
        <x:v>56</x:v>
      </x:c>
      <x:c r="L586" s="0">
        <x:v>20</x:v>
      </x:c>
    </x:row>
    <x:row r="587" spans="1:12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80</x:v>
      </x:c>
      <x:c r="F587" s="0" t="s">
        <x:v>81</x:v>
      </x:c>
      <x:c r="G587" s="0" t="s">
        <x:v>73</x:v>
      </x:c>
      <x:c r="H587" s="0" t="s">
        <x:v>73</x:v>
      </x:c>
      <x:c r="I587" s="0" t="s">
        <x:v>54</x:v>
      </x:c>
      <x:c r="J587" s="0" t="s">
        <x:v>55</x:v>
      </x:c>
      <x:c r="K587" s="0" t="s">
        <x:v>56</x:v>
      </x:c>
      <x:c r="L587" s="0">
        <x:v>10212</x:v>
      </x:c>
    </x:row>
    <x:row r="588" spans="1:12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80</x:v>
      </x:c>
      <x:c r="F588" s="0" t="s">
        <x:v>81</x:v>
      </x:c>
      <x:c r="G588" s="0" t="s">
        <x:v>73</x:v>
      </x:c>
      <x:c r="H588" s="0" t="s">
        <x:v>73</x:v>
      </x:c>
      <x:c r="I588" s="0" t="s">
        <x:v>57</x:v>
      </x:c>
      <x:c r="J588" s="0" t="s">
        <x:v>58</x:v>
      </x:c>
      <x:c r="K588" s="0" t="s">
        <x:v>56</x:v>
      </x:c>
      <x:c r="L588" s="0">
        <x:v>5890</x:v>
      </x:c>
    </x:row>
    <x:row r="589" spans="1:12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80</x:v>
      </x:c>
      <x:c r="F589" s="0" t="s">
        <x:v>81</x:v>
      </x:c>
      <x:c r="G589" s="0" t="s">
        <x:v>73</x:v>
      </x:c>
      <x:c r="H589" s="0" t="s">
        <x:v>73</x:v>
      </x:c>
      <x:c r="I589" s="0" t="s">
        <x:v>59</x:v>
      </x:c>
      <x:c r="J589" s="0" t="s">
        <x:v>60</x:v>
      </x:c>
      <x:c r="K589" s="0" t="s">
        <x:v>56</x:v>
      </x:c>
      <x:c r="L589" s="0">
        <x:v>105</x:v>
      </x:c>
    </x:row>
    <x:row r="590" spans="1:12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80</x:v>
      </x:c>
      <x:c r="F590" s="0" t="s">
        <x:v>81</x:v>
      </x:c>
      <x:c r="G590" s="0" t="s">
        <x:v>73</x:v>
      </x:c>
      <x:c r="H590" s="0" t="s">
        <x:v>73</x:v>
      </x:c>
      <x:c r="I590" s="0" t="s">
        <x:v>61</x:v>
      </x:c>
      <x:c r="J590" s="0" t="s">
        <x:v>62</x:v>
      </x:c>
      <x:c r="K590" s="0" t="s">
        <x:v>56</x:v>
      </x:c>
      <x:c r="L590" s="0">
        <x:v>1658</x:v>
      </x:c>
    </x:row>
    <x:row r="591" spans="1:12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80</x:v>
      </x:c>
      <x:c r="F591" s="0" t="s">
        <x:v>81</x:v>
      </x:c>
      <x:c r="G591" s="0" t="s">
        <x:v>73</x:v>
      </x:c>
      <x:c r="H591" s="0" t="s">
        <x:v>73</x:v>
      </x:c>
      <x:c r="I591" s="0" t="s">
        <x:v>63</x:v>
      </x:c>
      <x:c r="J591" s="0" t="s">
        <x:v>64</x:v>
      </x:c>
      <x:c r="K591" s="0" t="s">
        <x:v>56</x:v>
      </x:c>
      <x:c r="L591" s="0">
        <x:v>172</x:v>
      </x:c>
    </x:row>
    <x:row r="592" spans="1:12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80</x:v>
      </x:c>
      <x:c r="F592" s="0" t="s">
        <x:v>81</x:v>
      </x:c>
      <x:c r="G592" s="0" t="s">
        <x:v>73</x:v>
      </x:c>
      <x:c r="H592" s="0" t="s">
        <x:v>73</x:v>
      </x:c>
      <x:c r="I592" s="0" t="s">
        <x:v>65</x:v>
      </x:c>
      <x:c r="J592" s="0" t="s">
        <x:v>66</x:v>
      </x:c>
      <x:c r="K592" s="0" t="s">
        <x:v>56</x:v>
      </x:c>
      <x:c r="L592" s="0">
        <x:v>1918</x:v>
      </x:c>
    </x:row>
    <x:row r="593" spans="1:12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80</x:v>
      </x:c>
      <x:c r="F593" s="0" t="s">
        <x:v>81</x:v>
      </x:c>
      <x:c r="G593" s="0" t="s">
        <x:v>73</x:v>
      </x:c>
      <x:c r="H593" s="0" t="s">
        <x:v>73</x:v>
      </x:c>
      <x:c r="I593" s="0" t="s">
        <x:v>67</x:v>
      </x:c>
      <x:c r="J593" s="0" t="s">
        <x:v>68</x:v>
      </x:c>
      <x:c r="K593" s="0" t="s">
        <x:v>56</x:v>
      </x:c>
      <x:c r="L593" s="0">
        <x:v>45</x:v>
      </x:c>
    </x:row>
    <x:row r="594" spans="1:12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80</x:v>
      </x:c>
      <x:c r="F594" s="0" t="s">
        <x:v>81</x:v>
      </x:c>
      <x:c r="G594" s="0" t="s">
        <x:v>73</x:v>
      </x:c>
      <x:c r="H594" s="0" t="s">
        <x:v>73</x:v>
      </x:c>
      <x:c r="I594" s="0" t="s">
        <x:v>69</x:v>
      </x:c>
      <x:c r="J594" s="0" t="s">
        <x:v>70</x:v>
      </x:c>
      <x:c r="K594" s="0" t="s">
        <x:v>56</x:v>
      </x:c>
      <x:c r="L594" s="0">
        <x:v>372</x:v>
      </x:c>
    </x:row>
    <x:row r="595" spans="1:12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80</x:v>
      </x:c>
      <x:c r="F595" s="0" t="s">
        <x:v>81</x:v>
      </x:c>
      <x:c r="G595" s="0" t="s">
        <x:v>73</x:v>
      </x:c>
      <x:c r="H595" s="0" t="s">
        <x:v>73</x:v>
      </x:c>
      <x:c r="I595" s="0" t="s">
        <x:v>71</x:v>
      </x:c>
      <x:c r="J595" s="0" t="s">
        <x:v>72</x:v>
      </x:c>
      <x:c r="K595" s="0" t="s">
        <x:v>56</x:v>
      </x:c>
      <x:c r="L595" s="0">
        <x:v>52</x:v>
      </x:c>
    </x:row>
    <x:row r="596" spans="1:12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82</x:v>
      </x:c>
      <x:c r="F596" s="0" t="s">
        <x:v>83</x:v>
      </x:c>
      <x:c r="G596" s="0" t="s">
        <x:v>53</x:v>
      </x:c>
      <x:c r="H596" s="0" t="s">
        <x:v>53</x:v>
      </x:c>
      <x:c r="I596" s="0" t="s">
        <x:v>54</x:v>
      </x:c>
      <x:c r="J596" s="0" t="s">
        <x:v>55</x:v>
      </x:c>
      <x:c r="K596" s="0" t="s">
        <x:v>56</x:v>
      </x:c>
      <x:c r="L596" s="0">
        <x:v>19611</x:v>
      </x:c>
    </x:row>
    <x:row r="597" spans="1:12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82</x:v>
      </x:c>
      <x:c r="F597" s="0" t="s">
        <x:v>83</x:v>
      </x:c>
      <x:c r="G597" s="0" t="s">
        <x:v>53</x:v>
      </x:c>
      <x:c r="H597" s="0" t="s">
        <x:v>53</x:v>
      </x:c>
      <x:c r="I597" s="0" t="s">
        <x:v>57</x:v>
      </x:c>
      <x:c r="J597" s="0" t="s">
        <x:v>58</x:v>
      </x:c>
      <x:c r="K597" s="0" t="s">
        <x:v>56</x:v>
      </x:c>
      <x:c r="L597" s="0">
        <x:v>8246</x:v>
      </x:c>
    </x:row>
    <x:row r="598" spans="1:12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82</x:v>
      </x:c>
      <x:c r="F598" s="0" t="s">
        <x:v>83</x:v>
      </x:c>
      <x:c r="G598" s="0" t="s">
        <x:v>53</x:v>
      </x:c>
      <x:c r="H598" s="0" t="s">
        <x:v>53</x:v>
      </x:c>
      <x:c r="I598" s="0" t="s">
        <x:v>59</x:v>
      </x:c>
      <x:c r="J598" s="0" t="s">
        <x:v>60</x:v>
      </x:c>
      <x:c r="K598" s="0" t="s">
        <x:v>56</x:v>
      </x:c>
      <x:c r="L598" s="0">
        <x:v>146</x:v>
      </x:c>
    </x:row>
    <x:row r="599" spans="1:12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82</x:v>
      </x:c>
      <x:c r="F599" s="0" t="s">
        <x:v>83</x:v>
      </x:c>
      <x:c r="G599" s="0" t="s">
        <x:v>53</x:v>
      </x:c>
      <x:c r="H599" s="0" t="s">
        <x:v>53</x:v>
      </x:c>
      <x:c r="I599" s="0" t="s">
        <x:v>61</x:v>
      </x:c>
      <x:c r="J599" s="0" t="s">
        <x:v>62</x:v>
      </x:c>
      <x:c r="K599" s="0" t="s">
        <x:v>56</x:v>
      </x:c>
      <x:c r="L599" s="0">
        <x:v>2543</x:v>
      </x:c>
    </x:row>
    <x:row r="600" spans="1:12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82</x:v>
      </x:c>
      <x:c r="F600" s="0" t="s">
        <x:v>83</x:v>
      </x:c>
      <x:c r="G600" s="0" t="s">
        <x:v>53</x:v>
      </x:c>
      <x:c r="H600" s="0" t="s">
        <x:v>53</x:v>
      </x:c>
      <x:c r="I600" s="0" t="s">
        <x:v>63</x:v>
      </x:c>
      <x:c r="J600" s="0" t="s">
        <x:v>64</x:v>
      </x:c>
      <x:c r="K600" s="0" t="s">
        <x:v>56</x:v>
      </x:c>
      <x:c r="L600" s="0">
        <x:v>544</x:v>
      </x:c>
    </x:row>
    <x:row r="601" spans="1:12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82</x:v>
      </x:c>
      <x:c r="F601" s="0" t="s">
        <x:v>83</x:v>
      </x:c>
      <x:c r="G601" s="0" t="s">
        <x:v>53</x:v>
      </x:c>
      <x:c r="H601" s="0" t="s">
        <x:v>53</x:v>
      </x:c>
      <x:c r="I601" s="0" t="s">
        <x:v>65</x:v>
      </x:c>
      <x:c r="J601" s="0" t="s">
        <x:v>66</x:v>
      </x:c>
      <x:c r="K601" s="0" t="s">
        <x:v>56</x:v>
      </x:c>
      <x:c r="L601" s="0">
        <x:v>6773</x:v>
      </x:c>
    </x:row>
    <x:row r="602" spans="1:12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82</x:v>
      </x:c>
      <x:c r="F602" s="0" t="s">
        <x:v>83</x:v>
      </x:c>
      <x:c r="G602" s="0" t="s">
        <x:v>53</x:v>
      </x:c>
      <x:c r="H602" s="0" t="s">
        <x:v>53</x:v>
      </x:c>
      <x:c r="I602" s="0" t="s">
        <x:v>67</x:v>
      </x:c>
      <x:c r="J602" s="0" t="s">
        <x:v>68</x:v>
      </x:c>
      <x:c r="K602" s="0" t="s">
        <x:v>56</x:v>
      </x:c>
      <x:c r="L602" s="0">
        <x:v>457</x:v>
      </x:c>
    </x:row>
    <x:row r="603" spans="1:12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82</x:v>
      </x:c>
      <x:c r="F603" s="0" t="s">
        <x:v>83</x:v>
      </x:c>
      <x:c r="G603" s="0" t="s">
        <x:v>53</x:v>
      </x:c>
      <x:c r="H603" s="0" t="s">
        <x:v>53</x:v>
      </x:c>
      <x:c r="I603" s="0" t="s">
        <x:v>69</x:v>
      </x:c>
      <x:c r="J603" s="0" t="s">
        <x:v>70</x:v>
      </x:c>
      <x:c r="K603" s="0" t="s">
        <x:v>56</x:v>
      </x:c>
      <x:c r="L603" s="0">
        <x:v>646</x:v>
      </x:c>
    </x:row>
    <x:row r="604" spans="1:12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82</x:v>
      </x:c>
      <x:c r="F604" s="0" t="s">
        <x:v>83</x:v>
      </x:c>
      <x:c r="G604" s="0" t="s">
        <x:v>53</x:v>
      </x:c>
      <x:c r="H604" s="0" t="s">
        <x:v>53</x:v>
      </x:c>
      <x:c r="I604" s="0" t="s">
        <x:v>71</x:v>
      </x:c>
      <x:c r="J604" s="0" t="s">
        <x:v>72</x:v>
      </x:c>
      <x:c r="K604" s="0" t="s">
        <x:v>56</x:v>
      </x:c>
      <x:c r="L604" s="0">
        <x:v>256</x:v>
      </x:c>
    </x:row>
    <x:row r="605" spans="1:12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82</x:v>
      </x:c>
      <x:c r="F605" s="0" t="s">
        <x:v>83</x:v>
      </x:c>
      <x:c r="G605" s="0" t="s">
        <x:v>73</x:v>
      </x:c>
      <x:c r="H605" s="0" t="s">
        <x:v>73</x:v>
      </x:c>
      <x:c r="I605" s="0" t="s">
        <x:v>54</x:v>
      </x:c>
      <x:c r="J605" s="0" t="s">
        <x:v>55</x:v>
      </x:c>
      <x:c r="K605" s="0" t="s">
        <x:v>56</x:v>
      </x:c>
      <x:c r="L605" s="0">
        <x:v>20102</x:v>
      </x:c>
    </x:row>
    <x:row r="606" spans="1:12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82</x:v>
      </x:c>
      <x:c r="F606" s="0" t="s">
        <x:v>83</x:v>
      </x:c>
      <x:c r="G606" s="0" t="s">
        <x:v>73</x:v>
      </x:c>
      <x:c r="H606" s="0" t="s">
        <x:v>73</x:v>
      </x:c>
      <x:c r="I606" s="0" t="s">
        <x:v>57</x:v>
      </x:c>
      <x:c r="J606" s="0" t="s">
        <x:v>58</x:v>
      </x:c>
      <x:c r="K606" s="0" t="s">
        <x:v>56</x:v>
      </x:c>
      <x:c r="L606" s="0">
        <x:v>9387</x:v>
      </x:c>
    </x:row>
    <x:row r="607" spans="1:12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82</x:v>
      </x:c>
      <x:c r="F607" s="0" t="s">
        <x:v>83</x:v>
      </x:c>
      <x:c r="G607" s="0" t="s">
        <x:v>73</x:v>
      </x:c>
      <x:c r="H607" s="0" t="s">
        <x:v>73</x:v>
      </x:c>
      <x:c r="I607" s="0" t="s">
        <x:v>59</x:v>
      </x:c>
      <x:c r="J607" s="0" t="s">
        <x:v>60</x:v>
      </x:c>
      <x:c r="K607" s="0" t="s">
        <x:v>56</x:v>
      </x:c>
      <x:c r="L607" s="0">
        <x:v>178</x:v>
      </x:c>
    </x:row>
    <x:row r="608" spans="1:12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82</x:v>
      </x:c>
      <x:c r="F608" s="0" t="s">
        <x:v>83</x:v>
      </x:c>
      <x:c r="G608" s="0" t="s">
        <x:v>73</x:v>
      </x:c>
      <x:c r="H608" s="0" t="s">
        <x:v>73</x:v>
      </x:c>
      <x:c r="I608" s="0" t="s">
        <x:v>61</x:v>
      </x:c>
      <x:c r="J608" s="0" t="s">
        <x:v>62</x:v>
      </x:c>
      <x:c r="K608" s="0" t="s">
        <x:v>56</x:v>
      </x:c>
      <x:c r="L608" s="0">
        <x:v>2759</x:v>
      </x:c>
    </x:row>
    <x:row r="609" spans="1:12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82</x:v>
      </x:c>
      <x:c r="F609" s="0" t="s">
        <x:v>83</x:v>
      </x:c>
      <x:c r="G609" s="0" t="s">
        <x:v>73</x:v>
      </x:c>
      <x:c r="H609" s="0" t="s">
        <x:v>73</x:v>
      </x:c>
      <x:c r="I609" s="0" t="s">
        <x:v>63</x:v>
      </x:c>
      <x:c r="J609" s="0" t="s">
        <x:v>64</x:v>
      </x:c>
      <x:c r="K609" s="0" t="s">
        <x:v>56</x:v>
      </x:c>
      <x:c r="L609" s="0">
        <x:v>537</x:v>
      </x:c>
    </x:row>
    <x:row r="610" spans="1:12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82</x:v>
      </x:c>
      <x:c r="F610" s="0" t="s">
        <x:v>83</x:v>
      </x:c>
      <x:c r="G610" s="0" t="s">
        <x:v>73</x:v>
      </x:c>
      <x:c r="H610" s="0" t="s">
        <x:v>73</x:v>
      </x:c>
      <x:c r="I610" s="0" t="s">
        <x:v>65</x:v>
      </x:c>
      <x:c r="J610" s="0" t="s">
        <x:v>66</x:v>
      </x:c>
      <x:c r="K610" s="0" t="s">
        <x:v>56</x:v>
      </x:c>
      <x:c r="L610" s="0">
        <x:v>5656</x:v>
      </x:c>
    </x:row>
    <x:row r="611" spans="1:12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82</x:v>
      </x:c>
      <x:c r="F611" s="0" t="s">
        <x:v>83</x:v>
      </x:c>
      <x:c r="G611" s="0" t="s">
        <x:v>73</x:v>
      </x:c>
      <x:c r="H611" s="0" t="s">
        <x:v>73</x:v>
      </x:c>
      <x:c r="I611" s="0" t="s">
        <x:v>67</x:v>
      </x:c>
      <x:c r="J611" s="0" t="s">
        <x:v>68</x:v>
      </x:c>
      <x:c r="K611" s="0" t="s">
        <x:v>56</x:v>
      </x:c>
      <x:c r="L611" s="0">
        <x:v>484</x:v>
      </x:c>
    </x:row>
    <x:row r="612" spans="1:12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82</x:v>
      </x:c>
      <x:c r="F612" s="0" t="s">
        <x:v>83</x:v>
      </x:c>
      <x:c r="G612" s="0" t="s">
        <x:v>73</x:v>
      </x:c>
      <x:c r="H612" s="0" t="s">
        <x:v>73</x:v>
      </x:c>
      <x:c r="I612" s="0" t="s">
        <x:v>69</x:v>
      </x:c>
      <x:c r="J612" s="0" t="s">
        <x:v>70</x:v>
      </x:c>
      <x:c r="K612" s="0" t="s">
        <x:v>56</x:v>
      </x:c>
      <x:c r="L612" s="0">
        <x:v>815</x:v>
      </x:c>
    </x:row>
    <x:row r="613" spans="1:12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82</x:v>
      </x:c>
      <x:c r="F613" s="0" t="s">
        <x:v>83</x:v>
      </x:c>
      <x:c r="G613" s="0" t="s">
        <x:v>73</x:v>
      </x:c>
      <x:c r="H613" s="0" t="s">
        <x:v>73</x:v>
      </x:c>
      <x:c r="I613" s="0" t="s">
        <x:v>71</x:v>
      </x:c>
      <x:c r="J613" s="0" t="s">
        <x:v>72</x:v>
      </x:c>
      <x:c r="K613" s="0" t="s">
        <x:v>56</x:v>
      </x:c>
      <x:c r="L613" s="0">
        <x:v>286</x:v>
      </x:c>
    </x:row>
    <x:row r="614" spans="1:12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84</x:v>
      </x:c>
      <x:c r="F614" s="0" t="s">
        <x:v>85</x:v>
      </x:c>
      <x:c r="G614" s="0" t="s">
        <x:v>53</x:v>
      </x:c>
      <x:c r="H614" s="0" t="s">
        <x:v>53</x:v>
      </x:c>
      <x:c r="I614" s="0" t="s">
        <x:v>54</x:v>
      </x:c>
      <x:c r="J614" s="0" t="s">
        <x:v>55</x:v>
      </x:c>
      <x:c r="K614" s="0" t="s">
        <x:v>56</x:v>
      </x:c>
      <x:c r="L614" s="0">
        <x:v>2365</x:v>
      </x:c>
    </x:row>
    <x:row r="615" spans="1:12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84</x:v>
      </x:c>
      <x:c r="F615" s="0" t="s">
        <x:v>85</x:v>
      </x:c>
      <x:c r="G615" s="0" t="s">
        <x:v>53</x:v>
      </x:c>
      <x:c r="H615" s="0" t="s">
        <x:v>53</x:v>
      </x:c>
      <x:c r="I615" s="0" t="s">
        <x:v>57</x:v>
      </x:c>
      <x:c r="J615" s="0" t="s">
        <x:v>58</x:v>
      </x:c>
      <x:c r="K615" s="0" t="s">
        <x:v>56</x:v>
      </x:c>
      <x:c r="L615" s="0">
        <x:v>1274</x:v>
      </x:c>
    </x:row>
    <x:row r="616" spans="1:12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84</x:v>
      </x:c>
      <x:c r="F616" s="0" t="s">
        <x:v>85</x:v>
      </x:c>
      <x:c r="G616" s="0" t="s">
        <x:v>53</x:v>
      </x:c>
      <x:c r="H616" s="0" t="s">
        <x:v>53</x:v>
      </x:c>
      <x:c r="I616" s="0" t="s">
        <x:v>59</x:v>
      </x:c>
      <x:c r="J616" s="0" t="s">
        <x:v>60</x:v>
      </x:c>
      <x:c r="K616" s="0" t="s">
        <x:v>56</x:v>
      </x:c>
      <x:c r="L616" s="0">
        <x:v>7</x:v>
      </x:c>
    </x:row>
    <x:row r="617" spans="1:12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84</x:v>
      </x:c>
      <x:c r="F617" s="0" t="s">
        <x:v>85</x:v>
      </x:c>
      <x:c r="G617" s="0" t="s">
        <x:v>53</x:v>
      </x:c>
      <x:c r="H617" s="0" t="s">
        <x:v>53</x:v>
      </x:c>
      <x:c r="I617" s="0" t="s">
        <x:v>61</x:v>
      </x:c>
      <x:c r="J617" s="0" t="s">
        <x:v>62</x:v>
      </x:c>
      <x:c r="K617" s="0" t="s">
        <x:v>56</x:v>
      </x:c>
      <x:c r="L617" s="0">
        <x:v>403</x:v>
      </x:c>
    </x:row>
    <x:row r="618" spans="1:12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84</x:v>
      </x:c>
      <x:c r="F618" s="0" t="s">
        <x:v>85</x:v>
      </x:c>
      <x:c r="G618" s="0" t="s">
        <x:v>53</x:v>
      </x:c>
      <x:c r="H618" s="0" t="s">
        <x:v>53</x:v>
      </x:c>
      <x:c r="I618" s="0" t="s">
        <x:v>63</x:v>
      </x:c>
      <x:c r="J618" s="0" t="s">
        <x:v>64</x:v>
      </x:c>
      <x:c r="K618" s="0" t="s">
        <x:v>56</x:v>
      </x:c>
      <x:c r="L618" s="0">
        <x:v>23</x:v>
      </x:c>
    </x:row>
    <x:row r="619" spans="1:12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84</x:v>
      </x:c>
      <x:c r="F619" s="0" t="s">
        <x:v>85</x:v>
      </x:c>
      <x:c r="G619" s="0" t="s">
        <x:v>53</x:v>
      </x:c>
      <x:c r="H619" s="0" t="s">
        <x:v>53</x:v>
      </x:c>
      <x:c r="I619" s="0" t="s">
        <x:v>65</x:v>
      </x:c>
      <x:c r="J619" s="0" t="s">
        <x:v>66</x:v>
      </x:c>
      <x:c r="K619" s="0" t="s">
        <x:v>56</x:v>
      </x:c>
      <x:c r="L619" s="0">
        <x:v>236</x:v>
      </x:c>
    </x:row>
    <x:row r="620" spans="1:12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84</x:v>
      </x:c>
      <x:c r="F620" s="0" t="s">
        <x:v>85</x:v>
      </x:c>
      <x:c r="G620" s="0" t="s">
        <x:v>53</x:v>
      </x:c>
      <x:c r="H620" s="0" t="s">
        <x:v>53</x:v>
      </x:c>
      <x:c r="I620" s="0" t="s">
        <x:v>67</x:v>
      </x:c>
      <x:c r="J620" s="0" t="s">
        <x:v>68</x:v>
      </x:c>
      <x:c r="K620" s="0" t="s">
        <x:v>56</x:v>
      </x:c>
      <x:c r="L620" s="0">
        <x:v>264</x:v>
      </x:c>
    </x:row>
    <x:row r="621" spans="1:12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84</x:v>
      </x:c>
      <x:c r="F621" s="0" t="s">
        <x:v>85</x:v>
      </x:c>
      <x:c r="G621" s="0" t="s">
        <x:v>53</x:v>
      </x:c>
      <x:c r="H621" s="0" t="s">
        <x:v>53</x:v>
      </x:c>
      <x:c r="I621" s="0" t="s">
        <x:v>69</x:v>
      </x:c>
      <x:c r="J621" s="0" t="s">
        <x:v>70</x:v>
      </x:c>
      <x:c r="K621" s="0" t="s">
        <x:v>56</x:v>
      </x:c>
      <x:c r="L621" s="0">
        <x:v>90</x:v>
      </x:c>
    </x:row>
    <x:row r="622" spans="1:12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84</x:v>
      </x:c>
      <x:c r="F622" s="0" t="s">
        <x:v>85</x:v>
      </x:c>
      <x:c r="G622" s="0" t="s">
        <x:v>53</x:v>
      </x:c>
      <x:c r="H622" s="0" t="s">
        <x:v>53</x:v>
      </x:c>
      <x:c r="I622" s="0" t="s">
        <x:v>71</x:v>
      </x:c>
      <x:c r="J622" s="0" t="s">
        <x:v>72</x:v>
      </x:c>
      <x:c r="K622" s="0" t="s">
        <x:v>56</x:v>
      </x:c>
      <x:c r="L622" s="0">
        <x:v>68</x:v>
      </x:c>
    </x:row>
    <x:row r="623" spans="1:12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84</x:v>
      </x:c>
      <x:c r="F623" s="0" t="s">
        <x:v>85</x:v>
      </x:c>
      <x:c r="G623" s="0" t="s">
        <x:v>73</x:v>
      </x:c>
      <x:c r="H623" s="0" t="s">
        <x:v>73</x:v>
      </x:c>
      <x:c r="I623" s="0" t="s">
        <x:v>54</x:v>
      </x:c>
      <x:c r="J623" s="0" t="s">
        <x:v>55</x:v>
      </x:c>
      <x:c r="K623" s="0" t="s">
        <x:v>56</x:v>
      </x:c>
      <x:c r="L623" s="0">
        <x:v>2245</x:v>
      </x:c>
    </x:row>
    <x:row r="624" spans="1:12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84</x:v>
      </x:c>
      <x:c r="F624" s="0" t="s">
        <x:v>85</x:v>
      </x:c>
      <x:c r="G624" s="0" t="s">
        <x:v>73</x:v>
      </x:c>
      <x:c r="H624" s="0" t="s">
        <x:v>73</x:v>
      </x:c>
      <x:c r="I624" s="0" t="s">
        <x:v>57</x:v>
      </x:c>
      <x:c r="J624" s="0" t="s">
        <x:v>58</x:v>
      </x:c>
      <x:c r="K624" s="0" t="s">
        <x:v>56</x:v>
      </x:c>
      <x:c r="L624" s="0">
        <x:v>1310</x:v>
      </x:c>
    </x:row>
    <x:row r="625" spans="1:12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84</x:v>
      </x:c>
      <x:c r="F625" s="0" t="s">
        <x:v>85</x:v>
      </x:c>
      <x:c r="G625" s="0" t="s">
        <x:v>73</x:v>
      </x:c>
      <x:c r="H625" s="0" t="s">
        <x:v>73</x:v>
      </x:c>
      <x:c r="I625" s="0" t="s">
        <x:v>59</x:v>
      </x:c>
      <x:c r="J625" s="0" t="s">
        <x:v>60</x:v>
      </x:c>
      <x:c r="K625" s="0" t="s">
        <x:v>56</x:v>
      </x:c>
      <x:c r="L625" s="0">
        <x:v>7</x:v>
      </x:c>
    </x:row>
    <x:row r="626" spans="1:12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84</x:v>
      </x:c>
      <x:c r="F626" s="0" t="s">
        <x:v>85</x:v>
      </x:c>
      <x:c r="G626" s="0" t="s">
        <x:v>73</x:v>
      </x:c>
      <x:c r="H626" s="0" t="s">
        <x:v>73</x:v>
      </x:c>
      <x:c r="I626" s="0" t="s">
        <x:v>61</x:v>
      </x:c>
      <x:c r="J626" s="0" t="s">
        <x:v>62</x:v>
      </x:c>
      <x:c r="K626" s="0" t="s">
        <x:v>56</x:v>
      </x:c>
      <x:c r="L626" s="0">
        <x:v>273</x:v>
      </x:c>
    </x:row>
    <x:row r="627" spans="1:12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84</x:v>
      </x:c>
      <x:c r="F627" s="0" t="s">
        <x:v>85</x:v>
      </x:c>
      <x:c r="G627" s="0" t="s">
        <x:v>73</x:v>
      </x:c>
      <x:c r="H627" s="0" t="s">
        <x:v>73</x:v>
      </x:c>
      <x:c r="I627" s="0" t="s">
        <x:v>63</x:v>
      </x:c>
      <x:c r="J627" s="0" t="s">
        <x:v>64</x:v>
      </x:c>
      <x:c r="K627" s="0" t="s">
        <x:v>56</x:v>
      </x:c>
      <x:c r="L627" s="0">
        <x:v>21</x:v>
      </x:c>
    </x:row>
    <x:row r="628" spans="1:12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84</x:v>
      </x:c>
      <x:c r="F628" s="0" t="s">
        <x:v>85</x:v>
      </x:c>
      <x:c r="G628" s="0" t="s">
        <x:v>73</x:v>
      </x:c>
      <x:c r="H628" s="0" t="s">
        <x:v>73</x:v>
      </x:c>
      <x:c r="I628" s="0" t="s">
        <x:v>65</x:v>
      </x:c>
      <x:c r="J628" s="0" t="s">
        <x:v>66</x:v>
      </x:c>
      <x:c r="K628" s="0" t="s">
        <x:v>56</x:v>
      </x:c>
      <x:c r="L628" s="0">
        <x:v>192</x:v>
      </x:c>
    </x:row>
    <x:row r="629" spans="1:12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84</x:v>
      </x:c>
      <x:c r="F629" s="0" t="s">
        <x:v>85</x:v>
      </x:c>
      <x:c r="G629" s="0" t="s">
        <x:v>73</x:v>
      </x:c>
      <x:c r="H629" s="0" t="s">
        <x:v>73</x:v>
      </x:c>
      <x:c r="I629" s="0" t="s">
        <x:v>67</x:v>
      </x:c>
      <x:c r="J629" s="0" t="s">
        <x:v>68</x:v>
      </x:c>
      <x:c r="K629" s="0" t="s">
        <x:v>56</x:v>
      </x:c>
      <x:c r="L629" s="0">
        <x:v>270</x:v>
      </x:c>
    </x:row>
    <x:row r="630" spans="1:12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84</x:v>
      </x:c>
      <x:c r="F630" s="0" t="s">
        <x:v>85</x:v>
      </x:c>
      <x:c r="G630" s="0" t="s">
        <x:v>73</x:v>
      </x:c>
      <x:c r="H630" s="0" t="s">
        <x:v>73</x:v>
      </x:c>
      <x:c r="I630" s="0" t="s">
        <x:v>69</x:v>
      </x:c>
      <x:c r="J630" s="0" t="s">
        <x:v>70</x:v>
      </x:c>
      <x:c r="K630" s="0" t="s">
        <x:v>56</x:v>
      </x:c>
      <x:c r="L630" s="0">
        <x:v>118</x:v>
      </x:c>
    </x:row>
    <x:row r="631" spans="1:12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84</x:v>
      </x:c>
      <x:c r="F631" s="0" t="s">
        <x:v>85</x:v>
      </x:c>
      <x:c r="G631" s="0" t="s">
        <x:v>73</x:v>
      </x:c>
      <x:c r="H631" s="0" t="s">
        <x:v>73</x:v>
      </x:c>
      <x:c r="I631" s="0" t="s">
        <x:v>71</x:v>
      </x:c>
      <x:c r="J631" s="0" t="s">
        <x:v>72</x:v>
      </x:c>
      <x:c r="K631" s="0" t="s">
        <x:v>56</x:v>
      </x:c>
      <x:c r="L631" s="0">
        <x:v>54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50</x:v>
      </x:c>
      <x:c r="F632" s="0" t="s">
        <x:v>52</x:v>
      </x:c>
      <x:c r="G632" s="0" t="s">
        <x:v>53</x:v>
      </x:c>
      <x:c r="H632" s="0" t="s">
        <x:v>53</x:v>
      </x:c>
      <x:c r="I632" s="0" t="s">
        <x:v>54</x:v>
      </x:c>
      <x:c r="J632" s="0" t="s">
        <x:v>55</x:v>
      </x:c>
      <x:c r="K632" s="0" t="s">
        <x:v>56</x:v>
      </x:c>
      <x:c r="L632" s="0">
        <x:v>64248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50</x:v>
      </x:c>
      <x:c r="F633" s="0" t="s">
        <x:v>52</x:v>
      </x:c>
      <x:c r="G633" s="0" t="s">
        <x:v>53</x:v>
      </x:c>
      <x:c r="H633" s="0" t="s">
        <x:v>53</x:v>
      </x:c>
      <x:c r="I633" s="0" t="s">
        <x:v>57</x:v>
      </x:c>
      <x:c r="J633" s="0" t="s">
        <x:v>58</x:v>
      </x:c>
      <x:c r="K633" s="0" t="s">
        <x:v>56</x:v>
      </x:c>
      <x:c r="L633" s="0">
        <x:v>38856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50</x:v>
      </x:c>
      <x:c r="F634" s="0" t="s">
        <x:v>52</x:v>
      </x:c>
      <x:c r="G634" s="0" t="s">
        <x:v>53</x:v>
      </x:c>
      <x:c r="H634" s="0" t="s">
        <x:v>53</x:v>
      </x:c>
      <x:c r="I634" s="0" t="s">
        <x:v>59</x:v>
      </x:c>
      <x:c r="J634" s="0" t="s">
        <x:v>60</x:v>
      </x:c>
      <x:c r="K634" s="0" t="s">
        <x:v>56</x:v>
      </x:c>
      <x:c r="L634" s="0">
        <x:v>326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50</x:v>
      </x:c>
      <x:c r="F635" s="0" t="s">
        <x:v>52</x:v>
      </x:c>
      <x:c r="G635" s="0" t="s">
        <x:v>53</x:v>
      </x:c>
      <x:c r="H635" s="0" t="s">
        <x:v>53</x:v>
      </x:c>
      <x:c r="I635" s="0" t="s">
        <x:v>61</x:v>
      </x:c>
      <x:c r="J635" s="0" t="s">
        <x:v>62</x:v>
      </x:c>
      <x:c r="K635" s="0" t="s">
        <x:v>56</x:v>
      </x:c>
      <x:c r="L635" s="0">
        <x:v>9890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50</x:v>
      </x:c>
      <x:c r="F636" s="0" t="s">
        <x:v>52</x:v>
      </x:c>
      <x:c r="G636" s="0" t="s">
        <x:v>53</x:v>
      </x:c>
      <x:c r="H636" s="0" t="s">
        <x:v>53</x:v>
      </x:c>
      <x:c r="I636" s="0" t="s">
        <x:v>63</x:v>
      </x:c>
      <x:c r="J636" s="0" t="s">
        <x:v>64</x:v>
      </x:c>
      <x:c r="K636" s="0" t="s">
        <x:v>56</x:v>
      </x:c>
      <x:c r="L636" s="0">
        <x:v>804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50</x:v>
      </x:c>
      <x:c r="F637" s="0" t="s">
        <x:v>52</x:v>
      </x:c>
      <x:c r="G637" s="0" t="s">
        <x:v>53</x:v>
      </x:c>
      <x:c r="H637" s="0" t="s">
        <x:v>53</x:v>
      </x:c>
      <x:c r="I637" s="0" t="s">
        <x:v>65</x:v>
      </x:c>
      <x:c r="J637" s="0" t="s">
        <x:v>66</x:v>
      </x:c>
      <x:c r="K637" s="0" t="s">
        <x:v>56</x:v>
      </x:c>
      <x:c r="L637" s="0">
        <x:v>10677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50</x:v>
      </x:c>
      <x:c r="F638" s="0" t="s">
        <x:v>52</x:v>
      </x:c>
      <x:c r="G638" s="0" t="s">
        <x:v>53</x:v>
      </x:c>
      <x:c r="H638" s="0" t="s">
        <x:v>53</x:v>
      </x:c>
      <x:c r="I638" s="0" t="s">
        <x:v>67</x:v>
      </x:c>
      <x:c r="J638" s="0" t="s">
        <x:v>68</x:v>
      </x:c>
      <x:c r="K638" s="0" t="s">
        <x:v>56</x:v>
      </x:c>
      <x:c r="L638" s="0">
        <x:v>1028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50</x:v>
      </x:c>
      <x:c r="F639" s="0" t="s">
        <x:v>52</x:v>
      </x:c>
      <x:c r="G639" s="0" t="s">
        <x:v>53</x:v>
      </x:c>
      <x:c r="H639" s="0" t="s">
        <x:v>53</x:v>
      </x:c>
      <x:c r="I639" s="0" t="s">
        <x:v>69</x:v>
      </x:c>
      <x:c r="J639" s="0" t="s">
        <x:v>70</x:v>
      </x:c>
      <x:c r="K639" s="0" t="s">
        <x:v>56</x:v>
      </x:c>
      <x:c r="L639" s="0">
        <x:v>2253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50</x:v>
      </x:c>
      <x:c r="F640" s="0" t="s">
        <x:v>52</x:v>
      </x:c>
      <x:c r="G640" s="0" t="s">
        <x:v>53</x:v>
      </x:c>
      <x:c r="H640" s="0" t="s">
        <x:v>53</x:v>
      </x:c>
      <x:c r="I640" s="0" t="s">
        <x:v>71</x:v>
      </x:c>
      <x:c r="J640" s="0" t="s">
        <x:v>72</x:v>
      </x:c>
      <x:c r="K640" s="0" t="s">
        <x:v>56</x:v>
      </x:c>
      <x:c r="L640" s="0">
        <x:v>414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50</x:v>
      </x:c>
      <x:c r="F641" s="0" t="s">
        <x:v>52</x:v>
      </x:c>
      <x:c r="G641" s="0" t="s">
        <x:v>73</x:v>
      </x:c>
      <x:c r="H641" s="0" t="s">
        <x:v>73</x:v>
      </x:c>
      <x:c r="I641" s="0" t="s">
        <x:v>54</x:v>
      </x:c>
      <x:c r="J641" s="0" t="s">
        <x:v>55</x:v>
      </x:c>
      <x:c r="K641" s="0" t="s">
        <x:v>56</x:v>
      </x:c>
      <x:c r="L641" s="0">
        <x:v>62192</x:v>
      </x:c>
    </x:row>
    <x:row r="642" spans="1:12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50</x:v>
      </x:c>
      <x:c r="F642" s="0" t="s">
        <x:v>52</x:v>
      </x:c>
      <x:c r="G642" s="0" t="s">
        <x:v>73</x:v>
      </x:c>
      <x:c r="H642" s="0" t="s">
        <x:v>73</x:v>
      </x:c>
      <x:c r="I642" s="0" t="s">
        <x:v>57</x:v>
      </x:c>
      <x:c r="J642" s="0" t="s">
        <x:v>58</x:v>
      </x:c>
      <x:c r="K642" s="0" t="s">
        <x:v>56</x:v>
      </x:c>
      <x:c r="L642" s="0">
        <x:v>40619</x:v>
      </x:c>
    </x:row>
    <x:row r="643" spans="1:12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50</x:v>
      </x:c>
      <x:c r="F643" s="0" t="s">
        <x:v>52</x:v>
      </x:c>
      <x:c r="G643" s="0" t="s">
        <x:v>73</x:v>
      </x:c>
      <x:c r="H643" s="0" t="s">
        <x:v>73</x:v>
      </x:c>
      <x:c r="I643" s="0" t="s">
        <x:v>59</x:v>
      </x:c>
      <x:c r="J643" s="0" t="s">
        <x:v>60</x:v>
      </x:c>
      <x:c r="K643" s="0" t="s">
        <x:v>56</x:v>
      </x:c>
      <x:c r="L643" s="0">
        <x:v>426</x:v>
      </x:c>
    </x:row>
    <x:row r="644" spans="1:12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50</x:v>
      </x:c>
      <x:c r="F644" s="0" t="s">
        <x:v>52</x:v>
      </x:c>
      <x:c r="G644" s="0" t="s">
        <x:v>73</x:v>
      </x:c>
      <x:c r="H644" s="0" t="s">
        <x:v>73</x:v>
      </x:c>
      <x:c r="I644" s="0" t="s">
        <x:v>61</x:v>
      </x:c>
      <x:c r="J644" s="0" t="s">
        <x:v>62</x:v>
      </x:c>
      <x:c r="K644" s="0" t="s">
        <x:v>56</x:v>
      </x:c>
      <x:c r="L644" s="0">
        <x:v>7020</x:v>
      </x:c>
    </x:row>
    <x:row r="645" spans="1:12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50</x:v>
      </x:c>
      <x:c r="F645" s="0" t="s">
        <x:v>52</x:v>
      </x:c>
      <x:c r="G645" s="0" t="s">
        <x:v>73</x:v>
      </x:c>
      <x:c r="H645" s="0" t="s">
        <x:v>73</x:v>
      </x:c>
      <x:c r="I645" s="0" t="s">
        <x:v>63</x:v>
      </x:c>
      <x:c r="J645" s="0" t="s">
        <x:v>64</x:v>
      </x:c>
      <x:c r="K645" s="0" t="s">
        <x:v>56</x:v>
      </x:c>
      <x:c r="L645" s="0">
        <x:v>792</x:v>
      </x:c>
    </x:row>
    <x:row r="646" spans="1:12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50</x:v>
      </x:c>
      <x:c r="F646" s="0" t="s">
        <x:v>52</x:v>
      </x:c>
      <x:c r="G646" s="0" t="s">
        <x:v>73</x:v>
      </x:c>
      <x:c r="H646" s="0" t="s">
        <x:v>73</x:v>
      </x:c>
      <x:c r="I646" s="0" t="s">
        <x:v>65</x:v>
      </x:c>
      <x:c r="J646" s="0" t="s">
        <x:v>66</x:v>
      </x:c>
      <x:c r="K646" s="0" t="s">
        <x:v>56</x:v>
      </x:c>
      <x:c r="L646" s="0">
        <x:v>9976</x:v>
      </x:c>
    </x:row>
    <x:row r="647" spans="1:12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50</x:v>
      </x:c>
      <x:c r="F647" s="0" t="s">
        <x:v>52</x:v>
      </x:c>
      <x:c r="G647" s="0" t="s">
        <x:v>73</x:v>
      </x:c>
      <x:c r="H647" s="0" t="s">
        <x:v>73</x:v>
      </x:c>
      <x:c r="I647" s="0" t="s">
        <x:v>67</x:v>
      </x:c>
      <x:c r="J647" s="0" t="s">
        <x:v>68</x:v>
      </x:c>
      <x:c r="K647" s="0" t="s">
        <x:v>56</x:v>
      </x:c>
      <x:c r="L647" s="0">
        <x:v>844</x:v>
      </x:c>
    </x:row>
    <x:row r="648" spans="1:12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50</x:v>
      </x:c>
      <x:c r="F648" s="0" t="s">
        <x:v>52</x:v>
      </x:c>
      <x:c r="G648" s="0" t="s">
        <x:v>73</x:v>
      </x:c>
      <x:c r="H648" s="0" t="s">
        <x:v>73</x:v>
      </x:c>
      <x:c r="I648" s="0" t="s">
        <x:v>69</x:v>
      </x:c>
      <x:c r="J648" s="0" t="s">
        <x:v>70</x:v>
      </x:c>
      <x:c r="K648" s="0" t="s">
        <x:v>56</x:v>
      </x:c>
      <x:c r="L648" s="0">
        <x:v>2045</x:v>
      </x:c>
    </x:row>
    <x:row r="649" spans="1:12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50</x:v>
      </x:c>
      <x:c r="F649" s="0" t="s">
        <x:v>52</x:v>
      </x:c>
      <x:c r="G649" s="0" t="s">
        <x:v>73</x:v>
      </x:c>
      <x:c r="H649" s="0" t="s">
        <x:v>73</x:v>
      </x:c>
      <x:c r="I649" s="0" t="s">
        <x:v>71</x:v>
      </x:c>
      <x:c r="J649" s="0" t="s">
        <x:v>72</x:v>
      </x:c>
      <x:c r="K649" s="0" t="s">
        <x:v>56</x:v>
      </x:c>
      <x:c r="L649" s="0">
        <x:v>470</x:v>
      </x:c>
    </x:row>
    <x:row r="650" spans="1:12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74</x:v>
      </x:c>
      <x:c r="F650" s="0" t="s">
        <x:v>75</x:v>
      </x:c>
      <x:c r="G650" s="0" t="s">
        <x:v>53</x:v>
      </x:c>
      <x:c r="H650" s="0" t="s">
        <x:v>53</x:v>
      </x:c>
      <x:c r="I650" s="0" t="s">
        <x:v>54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74</x:v>
      </x:c>
      <x:c r="F651" s="0" t="s">
        <x:v>75</x:v>
      </x:c>
      <x:c r="G651" s="0" t="s">
        <x:v>53</x:v>
      </x:c>
      <x:c r="H651" s="0" t="s">
        <x:v>53</x:v>
      </x:c>
      <x:c r="I651" s="0" t="s">
        <x:v>57</x:v>
      </x:c>
      <x:c r="J651" s="0" t="s">
        <x:v>58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74</x:v>
      </x:c>
      <x:c r="F652" s="0" t="s">
        <x:v>75</x:v>
      </x:c>
      <x:c r="G652" s="0" t="s">
        <x:v>53</x:v>
      </x:c>
      <x:c r="H652" s="0" t="s">
        <x:v>53</x:v>
      </x:c>
      <x:c r="I652" s="0" t="s">
        <x:v>59</x:v>
      </x:c>
      <x:c r="J652" s="0" t="s">
        <x:v>60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74</x:v>
      </x:c>
      <x:c r="F653" s="0" t="s">
        <x:v>75</x:v>
      </x:c>
      <x:c r="G653" s="0" t="s">
        <x:v>53</x:v>
      </x:c>
      <x:c r="H653" s="0" t="s">
        <x:v>53</x:v>
      </x:c>
      <x:c r="I653" s="0" t="s">
        <x:v>61</x:v>
      </x:c>
      <x:c r="J653" s="0" t="s">
        <x:v>62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74</x:v>
      </x:c>
      <x:c r="F654" s="0" t="s">
        <x:v>75</x:v>
      </x:c>
      <x:c r="G654" s="0" t="s">
        <x:v>53</x:v>
      </x:c>
      <x:c r="H654" s="0" t="s">
        <x:v>53</x:v>
      </x:c>
      <x:c r="I654" s="0" t="s">
        <x:v>63</x:v>
      </x:c>
      <x:c r="J654" s="0" t="s">
        <x:v>64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74</x:v>
      </x:c>
      <x:c r="F655" s="0" t="s">
        <x:v>75</x:v>
      </x:c>
      <x:c r="G655" s="0" t="s">
        <x:v>53</x:v>
      </x:c>
      <x:c r="H655" s="0" t="s">
        <x:v>53</x:v>
      </x:c>
      <x:c r="I655" s="0" t="s">
        <x:v>65</x:v>
      </x:c>
      <x:c r="J655" s="0" t="s">
        <x:v>66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74</x:v>
      </x:c>
      <x:c r="F656" s="0" t="s">
        <x:v>75</x:v>
      </x:c>
      <x:c r="G656" s="0" t="s">
        <x:v>53</x:v>
      </x:c>
      <x:c r="H656" s="0" t="s">
        <x:v>53</x:v>
      </x:c>
      <x:c r="I656" s="0" t="s">
        <x:v>67</x:v>
      </x:c>
      <x:c r="J656" s="0" t="s">
        <x:v>68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74</x:v>
      </x:c>
      <x:c r="F657" s="0" t="s">
        <x:v>75</x:v>
      </x:c>
      <x:c r="G657" s="0" t="s">
        <x:v>53</x:v>
      </x:c>
      <x:c r="H657" s="0" t="s">
        <x:v>53</x:v>
      </x:c>
      <x:c r="I657" s="0" t="s">
        <x:v>69</x:v>
      </x:c>
      <x:c r="J657" s="0" t="s">
        <x:v>70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74</x:v>
      </x:c>
      <x:c r="F658" s="0" t="s">
        <x:v>75</x:v>
      </x:c>
      <x:c r="G658" s="0" t="s">
        <x:v>53</x:v>
      </x:c>
      <x:c r="H658" s="0" t="s">
        <x:v>53</x:v>
      </x:c>
      <x:c r="I658" s="0" t="s">
        <x:v>71</x:v>
      </x:c>
      <x:c r="J658" s="0" t="s">
        <x:v>72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74</x:v>
      </x:c>
      <x:c r="F659" s="0" t="s">
        <x:v>75</x:v>
      </x:c>
      <x:c r="G659" s="0" t="s">
        <x:v>73</x:v>
      </x:c>
      <x:c r="H659" s="0" t="s">
        <x:v>73</x:v>
      </x:c>
      <x:c r="I659" s="0" t="s">
        <x:v>54</x:v>
      </x:c>
      <x:c r="J659" s="0" t="s">
        <x:v>55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74</x:v>
      </x:c>
      <x:c r="F660" s="0" t="s">
        <x:v>75</x:v>
      </x:c>
      <x:c r="G660" s="0" t="s">
        <x:v>73</x:v>
      </x:c>
      <x:c r="H660" s="0" t="s">
        <x:v>73</x:v>
      </x:c>
      <x:c r="I660" s="0" t="s">
        <x:v>57</x:v>
      </x:c>
      <x:c r="J660" s="0" t="s">
        <x:v>58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74</x:v>
      </x:c>
      <x:c r="F661" s="0" t="s">
        <x:v>75</x:v>
      </x:c>
      <x:c r="G661" s="0" t="s">
        <x:v>73</x:v>
      </x:c>
      <x:c r="H661" s="0" t="s">
        <x:v>73</x:v>
      </x:c>
      <x:c r="I661" s="0" t="s">
        <x:v>59</x:v>
      </x:c>
      <x:c r="J661" s="0" t="s">
        <x:v>60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74</x:v>
      </x:c>
      <x:c r="F662" s="0" t="s">
        <x:v>75</x:v>
      </x:c>
      <x:c r="G662" s="0" t="s">
        <x:v>73</x:v>
      </x:c>
      <x:c r="H662" s="0" t="s">
        <x:v>73</x:v>
      </x:c>
      <x:c r="I662" s="0" t="s">
        <x:v>61</x:v>
      </x:c>
      <x:c r="J662" s="0" t="s">
        <x:v>62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74</x:v>
      </x:c>
      <x:c r="F663" s="0" t="s">
        <x:v>75</x:v>
      </x:c>
      <x:c r="G663" s="0" t="s">
        <x:v>73</x:v>
      </x:c>
      <x:c r="H663" s="0" t="s">
        <x:v>73</x:v>
      </x:c>
      <x:c r="I663" s="0" t="s">
        <x:v>63</x:v>
      </x:c>
      <x:c r="J663" s="0" t="s">
        <x:v>64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74</x:v>
      </x:c>
      <x:c r="F664" s="0" t="s">
        <x:v>75</x:v>
      </x:c>
      <x:c r="G664" s="0" t="s">
        <x:v>73</x:v>
      </x:c>
      <x:c r="H664" s="0" t="s">
        <x:v>73</x:v>
      </x:c>
      <x:c r="I664" s="0" t="s">
        <x:v>65</x:v>
      </x:c>
      <x:c r="J664" s="0" t="s">
        <x:v>66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74</x:v>
      </x:c>
      <x:c r="F665" s="0" t="s">
        <x:v>75</x:v>
      </x:c>
      <x:c r="G665" s="0" t="s">
        <x:v>73</x:v>
      </x:c>
      <x:c r="H665" s="0" t="s">
        <x:v>73</x:v>
      </x:c>
      <x:c r="I665" s="0" t="s">
        <x:v>67</x:v>
      </x:c>
      <x:c r="J665" s="0" t="s">
        <x:v>68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74</x:v>
      </x:c>
      <x:c r="F666" s="0" t="s">
        <x:v>75</x:v>
      </x:c>
      <x:c r="G666" s="0" t="s">
        <x:v>73</x:v>
      </x:c>
      <x:c r="H666" s="0" t="s">
        <x:v>73</x:v>
      </x:c>
      <x:c r="I666" s="0" t="s">
        <x:v>69</x:v>
      </x:c>
      <x:c r="J666" s="0" t="s">
        <x:v>70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74</x:v>
      </x:c>
      <x:c r="F667" s="0" t="s">
        <x:v>75</x:v>
      </x:c>
      <x:c r="G667" s="0" t="s">
        <x:v>73</x:v>
      </x:c>
      <x:c r="H667" s="0" t="s">
        <x:v>73</x:v>
      </x:c>
      <x:c r="I667" s="0" t="s">
        <x:v>71</x:v>
      </x:c>
      <x:c r="J667" s="0" t="s">
        <x:v>72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76</x:v>
      </x:c>
      <x:c r="F668" s="0" t="s">
        <x:v>77</x:v>
      </x:c>
      <x:c r="G668" s="0" t="s">
        <x:v>53</x:v>
      </x:c>
      <x:c r="H668" s="0" t="s">
        <x:v>53</x:v>
      </x:c>
      <x:c r="I668" s="0" t="s">
        <x:v>54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76</x:v>
      </x:c>
      <x:c r="F669" s="0" t="s">
        <x:v>77</x:v>
      </x:c>
      <x:c r="G669" s="0" t="s">
        <x:v>53</x:v>
      </x:c>
      <x:c r="H669" s="0" t="s">
        <x:v>53</x:v>
      </x:c>
      <x:c r="I669" s="0" t="s">
        <x:v>57</x:v>
      </x:c>
      <x:c r="J669" s="0" t="s">
        <x:v>58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76</x:v>
      </x:c>
      <x:c r="F670" s="0" t="s">
        <x:v>77</x:v>
      </x:c>
      <x:c r="G670" s="0" t="s">
        <x:v>53</x:v>
      </x:c>
      <x:c r="H670" s="0" t="s">
        <x:v>53</x:v>
      </x:c>
      <x:c r="I670" s="0" t="s">
        <x:v>59</x:v>
      </x:c>
      <x:c r="J670" s="0" t="s">
        <x:v>60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76</x:v>
      </x:c>
      <x:c r="F671" s="0" t="s">
        <x:v>77</x:v>
      </x:c>
      <x:c r="G671" s="0" t="s">
        <x:v>53</x:v>
      </x:c>
      <x:c r="H671" s="0" t="s">
        <x:v>53</x:v>
      </x:c>
      <x:c r="I671" s="0" t="s">
        <x:v>61</x:v>
      </x:c>
      <x:c r="J671" s="0" t="s">
        <x:v>62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76</x:v>
      </x:c>
      <x:c r="F672" s="0" t="s">
        <x:v>77</x:v>
      </x:c>
      <x:c r="G672" s="0" t="s">
        <x:v>53</x:v>
      </x:c>
      <x:c r="H672" s="0" t="s">
        <x:v>53</x:v>
      </x:c>
      <x:c r="I672" s="0" t="s">
        <x:v>63</x:v>
      </x:c>
      <x:c r="J672" s="0" t="s">
        <x:v>64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76</x:v>
      </x:c>
      <x:c r="F673" s="0" t="s">
        <x:v>77</x:v>
      </x:c>
      <x:c r="G673" s="0" t="s">
        <x:v>53</x:v>
      </x:c>
      <x:c r="H673" s="0" t="s">
        <x:v>53</x:v>
      </x:c>
      <x:c r="I673" s="0" t="s">
        <x:v>65</x:v>
      </x:c>
      <x:c r="J673" s="0" t="s">
        <x:v>66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76</x:v>
      </x:c>
      <x:c r="F674" s="0" t="s">
        <x:v>77</x:v>
      </x:c>
      <x:c r="G674" s="0" t="s">
        <x:v>53</x:v>
      </x:c>
      <x:c r="H674" s="0" t="s">
        <x:v>53</x:v>
      </x:c>
      <x:c r="I674" s="0" t="s">
        <x:v>67</x:v>
      </x:c>
      <x:c r="J674" s="0" t="s">
        <x:v>68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76</x:v>
      </x:c>
      <x:c r="F675" s="0" t="s">
        <x:v>77</x:v>
      </x:c>
      <x:c r="G675" s="0" t="s">
        <x:v>53</x:v>
      </x:c>
      <x:c r="H675" s="0" t="s">
        <x:v>53</x:v>
      </x:c>
      <x:c r="I675" s="0" t="s">
        <x:v>69</x:v>
      </x:c>
      <x:c r="J675" s="0" t="s">
        <x:v>70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76</x:v>
      </x:c>
      <x:c r="F676" s="0" t="s">
        <x:v>77</x:v>
      </x:c>
      <x:c r="G676" s="0" t="s">
        <x:v>53</x:v>
      </x:c>
      <x:c r="H676" s="0" t="s">
        <x:v>53</x:v>
      </x:c>
      <x:c r="I676" s="0" t="s">
        <x:v>71</x:v>
      </x:c>
      <x:c r="J676" s="0" t="s">
        <x:v>72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76</x:v>
      </x:c>
      <x:c r="F677" s="0" t="s">
        <x:v>77</x:v>
      </x:c>
      <x:c r="G677" s="0" t="s">
        <x:v>73</x:v>
      </x:c>
      <x:c r="H677" s="0" t="s">
        <x:v>73</x:v>
      </x:c>
      <x:c r="I677" s="0" t="s">
        <x:v>54</x:v>
      </x:c>
      <x:c r="J677" s="0" t="s">
        <x:v>55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76</x:v>
      </x:c>
      <x:c r="F678" s="0" t="s">
        <x:v>77</x:v>
      </x:c>
      <x:c r="G678" s="0" t="s">
        <x:v>73</x:v>
      </x:c>
      <x:c r="H678" s="0" t="s">
        <x:v>73</x:v>
      </x:c>
      <x:c r="I678" s="0" t="s">
        <x:v>57</x:v>
      </x:c>
      <x:c r="J678" s="0" t="s">
        <x:v>58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76</x:v>
      </x:c>
      <x:c r="F679" s="0" t="s">
        <x:v>77</x:v>
      </x:c>
      <x:c r="G679" s="0" t="s">
        <x:v>73</x:v>
      </x:c>
      <x:c r="H679" s="0" t="s">
        <x:v>73</x:v>
      </x:c>
      <x:c r="I679" s="0" t="s">
        <x:v>59</x:v>
      </x:c>
      <x:c r="J679" s="0" t="s">
        <x:v>60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76</x:v>
      </x:c>
      <x:c r="F680" s="0" t="s">
        <x:v>77</x:v>
      </x:c>
      <x:c r="G680" s="0" t="s">
        <x:v>73</x:v>
      </x:c>
      <x:c r="H680" s="0" t="s">
        <x:v>73</x:v>
      </x:c>
      <x:c r="I680" s="0" t="s">
        <x:v>61</x:v>
      </x:c>
      <x:c r="J680" s="0" t="s">
        <x:v>62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76</x:v>
      </x:c>
      <x:c r="F681" s="0" t="s">
        <x:v>77</x:v>
      </x:c>
      <x:c r="G681" s="0" t="s">
        <x:v>73</x:v>
      </x:c>
      <x:c r="H681" s="0" t="s">
        <x:v>73</x:v>
      </x:c>
      <x:c r="I681" s="0" t="s">
        <x:v>63</x:v>
      </x:c>
      <x:c r="J681" s="0" t="s">
        <x:v>64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76</x:v>
      </x:c>
      <x:c r="F682" s="0" t="s">
        <x:v>77</x:v>
      </x:c>
      <x:c r="G682" s="0" t="s">
        <x:v>73</x:v>
      </x:c>
      <x:c r="H682" s="0" t="s">
        <x:v>73</x:v>
      </x:c>
      <x:c r="I682" s="0" t="s">
        <x:v>65</x:v>
      </x:c>
      <x:c r="J682" s="0" t="s">
        <x:v>66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76</x:v>
      </x:c>
      <x:c r="F683" s="0" t="s">
        <x:v>77</x:v>
      </x:c>
      <x:c r="G683" s="0" t="s">
        <x:v>73</x:v>
      </x:c>
      <x:c r="H683" s="0" t="s">
        <x:v>73</x:v>
      </x:c>
      <x:c r="I683" s="0" t="s">
        <x:v>67</x:v>
      </x:c>
      <x:c r="J683" s="0" t="s">
        <x:v>68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76</x:v>
      </x:c>
      <x:c r="F684" s="0" t="s">
        <x:v>77</x:v>
      </x:c>
      <x:c r="G684" s="0" t="s">
        <x:v>73</x:v>
      </x:c>
      <x:c r="H684" s="0" t="s">
        <x:v>73</x:v>
      </x:c>
      <x:c r="I684" s="0" t="s">
        <x:v>69</x:v>
      </x:c>
      <x:c r="J684" s="0" t="s">
        <x:v>70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76</x:v>
      </x:c>
      <x:c r="F685" s="0" t="s">
        <x:v>77</x:v>
      </x:c>
      <x:c r="G685" s="0" t="s">
        <x:v>73</x:v>
      </x:c>
      <x:c r="H685" s="0" t="s">
        <x:v>73</x:v>
      </x:c>
      <x:c r="I685" s="0" t="s">
        <x:v>71</x:v>
      </x:c>
      <x:c r="J685" s="0" t="s">
        <x:v>72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78</x:v>
      </x:c>
      <x:c r="F686" s="0" t="s">
        <x:v>79</x:v>
      </x:c>
      <x:c r="G686" s="0" t="s">
        <x:v>53</x:v>
      </x:c>
      <x:c r="H686" s="0" t="s">
        <x:v>53</x:v>
      </x:c>
      <x:c r="I686" s="0" t="s">
        <x:v>54</x:v>
      </x:c>
      <x:c r="J686" s="0" t="s">
        <x:v>55</x:v>
      </x:c>
      <x:c r="K686" s="0" t="s">
        <x:v>56</x:v>
      </x:c>
      <x:c r="L686" s="0">
        <x:v>51032</x:v>
      </x:c>
    </x:row>
    <x:row r="687" spans="1:12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78</x:v>
      </x:c>
      <x:c r="F687" s="0" t="s">
        <x:v>79</x:v>
      </x:c>
      <x:c r="G687" s="0" t="s">
        <x:v>53</x:v>
      </x:c>
      <x:c r="H687" s="0" t="s">
        <x:v>53</x:v>
      </x:c>
      <x:c r="I687" s="0" t="s">
        <x:v>57</x:v>
      </x:c>
      <x:c r="J687" s="0" t="s">
        <x:v>58</x:v>
      </x:c>
      <x:c r="K687" s="0" t="s">
        <x:v>56</x:v>
      </x:c>
      <x:c r="L687" s="0">
        <x:v>34314</x:v>
      </x:c>
    </x:row>
    <x:row r="688" spans="1:12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78</x:v>
      </x:c>
      <x:c r="F688" s="0" t="s">
        <x:v>79</x:v>
      </x:c>
      <x:c r="G688" s="0" t="s">
        <x:v>53</x:v>
      </x:c>
      <x:c r="H688" s="0" t="s">
        <x:v>53</x:v>
      </x:c>
      <x:c r="I688" s="0" t="s">
        <x:v>59</x:v>
      </x:c>
      <x:c r="J688" s="0" t="s">
        <x:v>60</x:v>
      </x:c>
      <x:c r="K688" s="0" t="s">
        <x:v>56</x:v>
      </x:c>
      <x:c r="L688" s="0">
        <x:v>233</x:v>
      </x:c>
    </x:row>
    <x:row r="689" spans="1:12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78</x:v>
      </x:c>
      <x:c r="F689" s="0" t="s">
        <x:v>79</x:v>
      </x:c>
      <x:c r="G689" s="0" t="s">
        <x:v>53</x:v>
      </x:c>
      <x:c r="H689" s="0" t="s">
        <x:v>53</x:v>
      </x:c>
      <x:c r="I689" s="0" t="s">
        <x:v>61</x:v>
      </x:c>
      <x:c r="J689" s="0" t="s">
        <x:v>62</x:v>
      </x:c>
      <x:c r="K689" s="0" t="s">
        <x:v>56</x:v>
      </x:c>
      <x:c r="L689" s="0">
        <x:v>7487</x:v>
      </x:c>
    </x:row>
    <x:row r="690" spans="1:12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78</x:v>
      </x:c>
      <x:c r="F690" s="0" t="s">
        <x:v>79</x:v>
      </x:c>
      <x:c r="G690" s="0" t="s">
        <x:v>53</x:v>
      </x:c>
      <x:c r="H690" s="0" t="s">
        <x:v>53</x:v>
      </x:c>
      <x:c r="I690" s="0" t="s">
        <x:v>63</x:v>
      </x:c>
      <x:c r="J690" s="0" t="s">
        <x:v>64</x:v>
      </x:c>
      <x:c r="K690" s="0" t="s">
        <x:v>56</x:v>
      </x:c>
      <x:c r="L690" s="0">
        <x:v>547</x:v>
      </x:c>
    </x:row>
    <x:row r="691" spans="1:12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78</x:v>
      </x:c>
      <x:c r="F691" s="0" t="s">
        <x:v>79</x:v>
      </x:c>
      <x:c r="G691" s="0" t="s">
        <x:v>53</x:v>
      </x:c>
      <x:c r="H691" s="0" t="s">
        <x:v>53</x:v>
      </x:c>
      <x:c r="I691" s="0" t="s">
        <x:v>65</x:v>
      </x:c>
      <x:c r="J691" s="0" t="s">
        <x:v>66</x:v>
      </x:c>
      <x:c r="K691" s="0" t="s">
        <x:v>56</x:v>
      </x:c>
      <x:c r="L691" s="0">
        <x:v>5539</x:v>
      </x:c>
    </x:row>
    <x:row r="692" spans="1:12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78</x:v>
      </x:c>
      <x:c r="F692" s="0" t="s">
        <x:v>79</x:v>
      </x:c>
      <x:c r="G692" s="0" t="s">
        <x:v>53</x:v>
      </x:c>
      <x:c r="H692" s="0" t="s">
        <x:v>53</x:v>
      </x:c>
      <x:c r="I692" s="0" t="s">
        <x:v>67</x:v>
      </x:c>
      <x:c r="J692" s="0" t="s">
        <x:v>68</x:v>
      </x:c>
      <x:c r="K692" s="0" t="s">
        <x:v>56</x:v>
      </x:c>
      <x:c r="L692" s="0">
        <x:v>831</x:v>
      </x:c>
    </x:row>
    <x:row r="693" spans="1:12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78</x:v>
      </x:c>
      <x:c r="F693" s="0" t="s">
        <x:v>79</x:v>
      </x:c>
      <x:c r="G693" s="0" t="s">
        <x:v>53</x:v>
      </x:c>
      <x:c r="H693" s="0" t="s">
        <x:v>53</x:v>
      </x:c>
      <x:c r="I693" s="0" t="s">
        <x:v>69</x:v>
      </x:c>
      <x:c r="J693" s="0" t="s">
        <x:v>70</x:v>
      </x:c>
      <x:c r="K693" s="0" t="s">
        <x:v>56</x:v>
      </x:c>
      <x:c r="L693" s="0">
        <x:v>1815</x:v>
      </x:c>
    </x:row>
    <x:row r="694" spans="1:12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78</x:v>
      </x:c>
      <x:c r="F694" s="0" t="s">
        <x:v>79</x:v>
      </x:c>
      <x:c r="G694" s="0" t="s">
        <x:v>53</x:v>
      </x:c>
      <x:c r="H694" s="0" t="s">
        <x:v>53</x:v>
      </x:c>
      <x:c r="I694" s="0" t="s">
        <x:v>71</x:v>
      </x:c>
      <x:c r="J694" s="0" t="s">
        <x:v>72</x:v>
      </x:c>
      <x:c r="K694" s="0" t="s">
        <x:v>56</x:v>
      </x:c>
      <x:c r="L694" s="0">
        <x:v>266</x:v>
      </x:c>
    </x:row>
    <x:row r="695" spans="1:12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78</x:v>
      </x:c>
      <x:c r="F695" s="0" t="s">
        <x:v>79</x:v>
      </x:c>
      <x:c r="G695" s="0" t="s">
        <x:v>73</x:v>
      </x:c>
      <x:c r="H695" s="0" t="s">
        <x:v>73</x:v>
      </x:c>
      <x:c r="I695" s="0" t="s">
        <x:v>54</x:v>
      </x:c>
      <x:c r="J695" s="0" t="s">
        <x:v>55</x:v>
      </x:c>
      <x:c r="K695" s="0" t="s">
        <x:v>56</x:v>
      </x:c>
      <x:c r="L695" s="0">
        <x:v>48428</x:v>
      </x:c>
    </x:row>
    <x:row r="696" spans="1:12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78</x:v>
      </x:c>
      <x:c r="F696" s="0" t="s">
        <x:v>79</x:v>
      </x:c>
      <x:c r="G696" s="0" t="s">
        <x:v>73</x:v>
      </x:c>
      <x:c r="H696" s="0" t="s">
        <x:v>73</x:v>
      </x:c>
      <x:c r="I696" s="0" t="s">
        <x:v>57</x:v>
      </x:c>
      <x:c r="J696" s="0" t="s">
        <x:v>58</x:v>
      </x:c>
      <x:c r="K696" s="0" t="s">
        <x:v>56</x:v>
      </x:c>
      <x:c r="L696" s="0">
        <x:v>35320</x:v>
      </x:c>
    </x:row>
    <x:row r="697" spans="1:12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78</x:v>
      </x:c>
      <x:c r="F697" s="0" t="s">
        <x:v>79</x:v>
      </x:c>
      <x:c r="G697" s="0" t="s">
        <x:v>73</x:v>
      </x:c>
      <x:c r="H697" s="0" t="s">
        <x:v>73</x:v>
      </x:c>
      <x:c r="I697" s="0" t="s">
        <x:v>59</x:v>
      </x:c>
      <x:c r="J697" s="0" t="s">
        <x:v>60</x:v>
      </x:c>
      <x:c r="K697" s="0" t="s">
        <x:v>56</x:v>
      </x:c>
      <x:c r="L697" s="0">
        <x:v>276</x:v>
      </x:c>
    </x:row>
    <x:row r="698" spans="1:12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78</x:v>
      </x:c>
      <x:c r="F698" s="0" t="s">
        <x:v>79</x:v>
      </x:c>
      <x:c r="G698" s="0" t="s">
        <x:v>73</x:v>
      </x:c>
      <x:c r="H698" s="0" t="s">
        <x:v>73</x:v>
      </x:c>
      <x:c r="I698" s="0" t="s">
        <x:v>61</x:v>
      </x:c>
      <x:c r="J698" s="0" t="s">
        <x:v>62</x:v>
      </x:c>
      <x:c r="K698" s="0" t="s">
        <x:v>56</x:v>
      </x:c>
      <x:c r="L698" s="0">
        <x:v>4494</x:v>
      </x:c>
    </x:row>
    <x:row r="699" spans="1:12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78</x:v>
      </x:c>
      <x:c r="F699" s="0" t="s">
        <x:v>79</x:v>
      </x:c>
      <x:c r="G699" s="0" t="s">
        <x:v>73</x:v>
      </x:c>
      <x:c r="H699" s="0" t="s">
        <x:v>73</x:v>
      </x:c>
      <x:c r="I699" s="0" t="s">
        <x:v>63</x:v>
      </x:c>
      <x:c r="J699" s="0" t="s">
        <x:v>64</x:v>
      </x:c>
      <x:c r="K699" s="0" t="s">
        <x:v>56</x:v>
      </x:c>
      <x:c r="L699" s="0">
        <x:v>493</x:v>
      </x:c>
    </x:row>
    <x:row r="700" spans="1:12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78</x:v>
      </x:c>
      <x:c r="F700" s="0" t="s">
        <x:v>79</x:v>
      </x:c>
      <x:c r="G700" s="0" t="s">
        <x:v>73</x:v>
      </x:c>
      <x:c r="H700" s="0" t="s">
        <x:v>73</x:v>
      </x:c>
      <x:c r="I700" s="0" t="s">
        <x:v>65</x:v>
      </x:c>
      <x:c r="J700" s="0" t="s">
        <x:v>66</x:v>
      </x:c>
      <x:c r="K700" s="0" t="s">
        <x:v>56</x:v>
      </x:c>
      <x:c r="L700" s="0">
        <x:v>5403</x:v>
      </x:c>
    </x:row>
    <x:row r="701" spans="1:12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78</x:v>
      </x:c>
      <x:c r="F701" s="0" t="s">
        <x:v>79</x:v>
      </x:c>
      <x:c r="G701" s="0" t="s">
        <x:v>73</x:v>
      </x:c>
      <x:c r="H701" s="0" t="s">
        <x:v>73</x:v>
      </x:c>
      <x:c r="I701" s="0" t="s">
        <x:v>67</x:v>
      </x:c>
      <x:c r="J701" s="0" t="s">
        <x:v>68</x:v>
      </x:c>
      <x:c r="K701" s="0" t="s">
        <x:v>56</x:v>
      </x:c>
      <x:c r="L701" s="0">
        <x:v>652</x:v>
      </x:c>
    </x:row>
    <x:row r="702" spans="1:12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78</x:v>
      </x:c>
      <x:c r="F702" s="0" t="s">
        <x:v>79</x:v>
      </x:c>
      <x:c r="G702" s="0" t="s">
        <x:v>73</x:v>
      </x:c>
      <x:c r="H702" s="0" t="s">
        <x:v>73</x:v>
      </x:c>
      <x:c r="I702" s="0" t="s">
        <x:v>69</x:v>
      </x:c>
      <x:c r="J702" s="0" t="s">
        <x:v>70</x:v>
      </x:c>
      <x:c r="K702" s="0" t="s">
        <x:v>56</x:v>
      </x:c>
      <x:c r="L702" s="0">
        <x:v>1491</x:v>
      </x:c>
    </x:row>
    <x:row r="703" spans="1:12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78</x:v>
      </x:c>
      <x:c r="F703" s="0" t="s">
        <x:v>79</x:v>
      </x:c>
      <x:c r="G703" s="0" t="s">
        <x:v>73</x:v>
      </x:c>
      <x:c r="H703" s="0" t="s">
        <x:v>73</x:v>
      </x:c>
      <x:c r="I703" s="0" t="s">
        <x:v>71</x:v>
      </x:c>
      <x:c r="J703" s="0" t="s">
        <x:v>72</x:v>
      </x:c>
      <x:c r="K703" s="0" t="s">
        <x:v>56</x:v>
      </x:c>
      <x:c r="L703" s="0">
        <x:v>299</x:v>
      </x:c>
    </x:row>
    <x:row r="704" spans="1:12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80</x:v>
      </x:c>
      <x:c r="F704" s="0" t="s">
        <x:v>81</x:v>
      </x:c>
      <x:c r="G704" s="0" t="s">
        <x:v>53</x:v>
      </x:c>
      <x:c r="H704" s="0" t="s">
        <x:v>53</x:v>
      </x:c>
      <x:c r="I704" s="0" t="s">
        <x:v>54</x:v>
      </x:c>
      <x:c r="J704" s="0" t="s">
        <x:v>55</x:v>
      </x:c>
      <x:c r="K704" s="0" t="s">
        <x:v>56</x:v>
      </x:c>
      <x:c r="L704" s="0">
        <x:v>3227</x:v>
      </x:c>
    </x:row>
    <x:row r="705" spans="1:12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80</x:v>
      </x:c>
      <x:c r="F705" s="0" t="s">
        <x:v>81</x:v>
      </x:c>
      <x:c r="G705" s="0" t="s">
        <x:v>53</x:v>
      </x:c>
      <x:c r="H705" s="0" t="s">
        <x:v>53</x:v>
      </x:c>
      <x:c r="I705" s="0" t="s">
        <x:v>57</x:v>
      </x:c>
      <x:c r="J705" s="0" t="s">
        <x:v>58</x:v>
      </x:c>
      <x:c r="K705" s="0" t="s">
        <x:v>56</x:v>
      </x:c>
      <x:c r="L705" s="0">
        <x:v>1167</x:v>
      </x:c>
    </x:row>
    <x:row r="706" spans="1:12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80</x:v>
      </x:c>
      <x:c r="F706" s="0" t="s">
        <x:v>81</x:v>
      </x:c>
      <x:c r="G706" s="0" t="s">
        <x:v>53</x:v>
      </x:c>
      <x:c r="H706" s="0" t="s">
        <x:v>53</x:v>
      </x:c>
      <x:c r="I706" s="0" t="s">
        <x:v>59</x:v>
      </x:c>
      <x:c r="J706" s="0" t="s">
        <x:v>60</x:v>
      </x:c>
      <x:c r="K706" s="0" t="s">
        <x:v>56</x:v>
      </x:c>
      <x:c r="L706" s="0">
        <x:v>24</x:v>
      </x:c>
    </x:row>
    <x:row r="707" spans="1:12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80</x:v>
      </x:c>
      <x:c r="F707" s="0" t="s">
        <x:v>81</x:v>
      </x:c>
      <x:c r="G707" s="0" t="s">
        <x:v>53</x:v>
      </x:c>
      <x:c r="H707" s="0" t="s">
        <x:v>53</x:v>
      </x:c>
      <x:c r="I707" s="0" t="s">
        <x:v>61</x:v>
      </x:c>
      <x:c r="J707" s="0" t="s">
        <x:v>62</x:v>
      </x:c>
      <x:c r="K707" s="0" t="s">
        <x:v>56</x:v>
      </x:c>
      <x:c r="L707" s="0">
        <x:v>934</x:v>
      </x:c>
    </x:row>
    <x:row r="708" spans="1:12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80</x:v>
      </x:c>
      <x:c r="F708" s="0" t="s">
        <x:v>81</x:v>
      </x:c>
      <x:c r="G708" s="0" t="s">
        <x:v>53</x:v>
      </x:c>
      <x:c r="H708" s="0" t="s">
        <x:v>53</x:v>
      </x:c>
      <x:c r="I708" s="0" t="s">
        <x:v>63</x:v>
      </x:c>
      <x:c r="J708" s="0" t="s">
        <x:v>64</x:v>
      </x:c>
      <x:c r="K708" s="0" t="s">
        <x:v>56</x:v>
      </x:c>
      <x:c r="L708" s="0">
        <x:v>43</x:v>
      </x:c>
    </x:row>
    <x:row r="709" spans="1:12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80</x:v>
      </x:c>
      <x:c r="F709" s="0" t="s">
        <x:v>81</x:v>
      </x:c>
      <x:c r="G709" s="0" t="s">
        <x:v>53</x:v>
      </x:c>
      <x:c r="H709" s="0" t="s">
        <x:v>53</x:v>
      </x:c>
      <x:c r="I709" s="0" t="s">
        <x:v>65</x:v>
      </x:c>
      <x:c r="J709" s="0" t="s">
        <x:v>66</x:v>
      </x:c>
      <x:c r="K709" s="0" t="s">
        <x:v>56</x:v>
      </x:c>
      <x:c r="L709" s="0">
        <x:v>881</x:v>
      </x:c>
    </x:row>
    <x:row r="710" spans="1:12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80</x:v>
      </x:c>
      <x:c r="F710" s="0" t="s">
        <x:v>81</x:v>
      </x:c>
      <x:c r="G710" s="0" t="s">
        <x:v>53</x:v>
      </x:c>
      <x:c r="H710" s="0" t="s">
        <x:v>53</x:v>
      </x:c>
      <x:c r="I710" s="0" t="s">
        <x:v>67</x:v>
      </x:c>
      <x:c r="J710" s="0" t="s">
        <x:v>68</x:v>
      </x:c>
      <x:c r="K710" s="0" t="s">
        <x:v>56</x:v>
      </x:c>
      <x:c r="L710" s="0">
        <x:v>8</x:v>
      </x:c>
    </x:row>
    <x:row r="711" spans="1:12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80</x:v>
      </x:c>
      <x:c r="F711" s="0" t="s">
        <x:v>81</x:v>
      </x:c>
      <x:c r="G711" s="0" t="s">
        <x:v>53</x:v>
      </x:c>
      <x:c r="H711" s="0" t="s">
        <x:v>53</x:v>
      </x:c>
      <x:c r="I711" s="0" t="s">
        <x:v>69</x:v>
      </x:c>
      <x:c r="J711" s="0" t="s">
        <x:v>70</x:v>
      </x:c>
      <x:c r="K711" s="0" t="s">
        <x:v>56</x:v>
      </x:c>
      <x:c r="L711" s="0">
        <x:v>149</x:v>
      </x:c>
    </x:row>
    <x:row r="712" spans="1:12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80</x:v>
      </x:c>
      <x:c r="F712" s="0" t="s">
        <x:v>81</x:v>
      </x:c>
      <x:c r="G712" s="0" t="s">
        <x:v>53</x:v>
      </x:c>
      <x:c r="H712" s="0" t="s">
        <x:v>53</x:v>
      </x:c>
      <x:c r="I712" s="0" t="s">
        <x:v>71</x:v>
      </x:c>
      <x:c r="J712" s="0" t="s">
        <x:v>72</x:v>
      </x:c>
      <x:c r="K712" s="0" t="s">
        <x:v>56</x:v>
      </x:c>
      <x:c r="L712" s="0">
        <x:v>21</x:v>
      </x:c>
    </x:row>
    <x:row r="713" spans="1:12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80</x:v>
      </x:c>
      <x:c r="F713" s="0" t="s">
        <x:v>81</x:v>
      </x:c>
      <x:c r="G713" s="0" t="s">
        <x:v>73</x:v>
      </x:c>
      <x:c r="H713" s="0" t="s">
        <x:v>73</x:v>
      </x:c>
      <x:c r="I713" s="0" t="s">
        <x:v>54</x:v>
      </x:c>
      <x:c r="J713" s="0" t="s">
        <x:v>55</x:v>
      </x:c>
      <x:c r="K713" s="0" t="s">
        <x:v>56</x:v>
      </x:c>
      <x:c r="L713" s="0">
        <x:v>4452</x:v>
      </x:c>
    </x:row>
    <x:row r="714" spans="1:12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80</x:v>
      </x:c>
      <x:c r="F714" s="0" t="s">
        <x:v>81</x:v>
      </x:c>
      <x:c r="G714" s="0" t="s">
        <x:v>73</x:v>
      </x:c>
      <x:c r="H714" s="0" t="s">
        <x:v>73</x:v>
      </x:c>
      <x:c r="I714" s="0" t="s">
        <x:v>57</x:v>
      </x:c>
      <x:c r="J714" s="0" t="s">
        <x:v>58</x:v>
      </x:c>
      <x:c r="K714" s="0" t="s">
        <x:v>56</x:v>
      </x:c>
      <x:c r="L714" s="0">
        <x:v>1895</x:v>
      </x:c>
    </x:row>
    <x:row r="715" spans="1:12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80</x:v>
      </x:c>
      <x:c r="F715" s="0" t="s">
        <x:v>81</x:v>
      </x:c>
      <x:c r="G715" s="0" t="s">
        <x:v>73</x:v>
      </x:c>
      <x:c r="H715" s="0" t="s">
        <x:v>73</x:v>
      </x:c>
      <x:c r="I715" s="0" t="s">
        <x:v>59</x:v>
      </x:c>
      <x:c r="J715" s="0" t="s">
        <x:v>60</x:v>
      </x:c>
      <x:c r="K715" s="0" t="s">
        <x:v>56</x:v>
      </x:c>
      <x:c r="L715" s="0">
        <x:v>42</x:v>
      </x:c>
    </x:row>
    <x:row r="716" spans="1:12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80</x:v>
      </x:c>
      <x:c r="F716" s="0" t="s">
        <x:v>81</x:v>
      </x:c>
      <x:c r="G716" s="0" t="s">
        <x:v>73</x:v>
      </x:c>
      <x:c r="H716" s="0" t="s">
        <x:v>73</x:v>
      </x:c>
      <x:c r="I716" s="0" t="s">
        <x:v>61</x:v>
      </x:c>
      <x:c r="J716" s="0" t="s">
        <x:v>62</x:v>
      </x:c>
      <x:c r="K716" s="0" t="s">
        <x:v>56</x:v>
      </x:c>
      <x:c r="L716" s="0">
        <x:v>1010</x:v>
      </x:c>
    </x:row>
    <x:row r="717" spans="1:12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80</x:v>
      </x:c>
      <x:c r="F717" s="0" t="s">
        <x:v>81</x:v>
      </x:c>
      <x:c r="G717" s="0" t="s">
        <x:v>73</x:v>
      </x:c>
      <x:c r="H717" s="0" t="s">
        <x:v>73</x:v>
      </x:c>
      <x:c r="I717" s="0" t="s">
        <x:v>63</x:v>
      </x:c>
      <x:c r="J717" s="0" t="s">
        <x:v>64</x:v>
      </x:c>
      <x:c r="K717" s="0" t="s">
        <x:v>56</x:v>
      </x:c>
      <x:c r="L717" s="0">
        <x:v>82</x:v>
      </x:c>
    </x:row>
    <x:row r="718" spans="1:12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80</x:v>
      </x:c>
      <x:c r="F718" s="0" t="s">
        <x:v>81</x:v>
      </x:c>
      <x:c r="G718" s="0" t="s">
        <x:v>73</x:v>
      </x:c>
      <x:c r="H718" s="0" t="s">
        <x:v>73</x:v>
      </x:c>
      <x:c r="I718" s="0" t="s">
        <x:v>65</x:v>
      </x:c>
      <x:c r="J718" s="0" t="s">
        <x:v>66</x:v>
      </x:c>
      <x:c r="K718" s="0" t="s">
        <x:v>56</x:v>
      </x:c>
      <x:c r="L718" s="0">
        <x:v>1171</x:v>
      </x:c>
    </x:row>
    <x:row r="719" spans="1:12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80</x:v>
      </x:c>
      <x:c r="F719" s="0" t="s">
        <x:v>81</x:v>
      </x:c>
      <x:c r="G719" s="0" t="s">
        <x:v>73</x:v>
      </x:c>
      <x:c r="H719" s="0" t="s">
        <x:v>73</x:v>
      </x:c>
      <x:c r="I719" s="0" t="s">
        <x:v>67</x:v>
      </x:c>
      <x:c r="J719" s="0" t="s">
        <x:v>68</x:v>
      </x:c>
      <x:c r="K719" s="0" t="s">
        <x:v>56</x:v>
      </x:c>
      <x:c r="L719" s="0">
        <x:v>15</x:v>
      </x:c>
    </x:row>
    <x:row r="720" spans="1:12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80</x:v>
      </x:c>
      <x:c r="F720" s="0" t="s">
        <x:v>81</x:v>
      </x:c>
      <x:c r="G720" s="0" t="s">
        <x:v>73</x:v>
      </x:c>
      <x:c r="H720" s="0" t="s">
        <x:v>73</x:v>
      </x:c>
      <x:c r="I720" s="0" t="s">
        <x:v>69</x:v>
      </x:c>
      <x:c r="J720" s="0" t="s">
        <x:v>70</x:v>
      </x:c>
      <x:c r="K720" s="0" t="s">
        <x:v>56</x:v>
      </x:c>
      <x:c r="L720" s="0">
        <x:v>207</x:v>
      </x:c>
    </x:row>
    <x:row r="721" spans="1:12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80</x:v>
      </x:c>
      <x:c r="F721" s="0" t="s">
        <x:v>81</x:v>
      </x:c>
      <x:c r="G721" s="0" t="s">
        <x:v>73</x:v>
      </x:c>
      <x:c r="H721" s="0" t="s">
        <x:v>73</x:v>
      </x:c>
      <x:c r="I721" s="0" t="s">
        <x:v>71</x:v>
      </x:c>
      <x:c r="J721" s="0" t="s">
        <x:v>72</x:v>
      </x:c>
      <x:c r="K721" s="0" t="s">
        <x:v>56</x:v>
      </x:c>
      <x:c r="L721" s="0">
        <x:v>30</x:v>
      </x:c>
    </x:row>
    <x:row r="722" spans="1:12">
      <x:c r="A722" s="0" t="s">
        <x:v>2</x:v>
      </x:c>
      <x:c r="B722" s="0" t="s">
        <x:v>4</x:v>
      </x:c>
      <x:c r="C722" s="0" t="s">
        <x:v>94</x:v>
      </x:c>
      <x:c r="D722" s="0" t="s">
        <x:v>95</x:v>
      </x:c>
      <x:c r="E722" s="0" t="s">
        <x:v>82</x:v>
      </x:c>
      <x:c r="F722" s="0" t="s">
        <x:v>83</x:v>
      </x:c>
      <x:c r="G722" s="0" t="s">
        <x:v>53</x:v>
      </x:c>
      <x:c r="H722" s="0" t="s">
        <x:v>53</x:v>
      </x:c>
      <x:c r="I722" s="0" t="s">
        <x:v>54</x:v>
      </x:c>
      <x:c r="J722" s="0" t="s">
        <x:v>55</x:v>
      </x:c>
      <x:c r="K722" s="0" t="s">
        <x:v>56</x:v>
      </x:c>
      <x:c r="L722" s="0">
        <x:v>9065</x:v>
      </x:c>
    </x:row>
    <x:row r="723" spans="1:12">
      <x:c r="A723" s="0" t="s">
        <x:v>2</x:v>
      </x:c>
      <x:c r="B723" s="0" t="s">
        <x:v>4</x:v>
      </x:c>
      <x:c r="C723" s="0" t="s">
        <x:v>94</x:v>
      </x:c>
      <x:c r="D723" s="0" t="s">
        <x:v>95</x:v>
      </x:c>
      <x:c r="E723" s="0" t="s">
        <x:v>82</x:v>
      </x:c>
      <x:c r="F723" s="0" t="s">
        <x:v>83</x:v>
      </x:c>
      <x:c r="G723" s="0" t="s">
        <x:v>53</x:v>
      </x:c>
      <x:c r="H723" s="0" t="s">
        <x:v>53</x:v>
      </x:c>
      <x:c r="I723" s="0" t="s">
        <x:v>57</x:v>
      </x:c>
      <x:c r="J723" s="0" t="s">
        <x:v>58</x:v>
      </x:c>
      <x:c r="K723" s="0" t="s">
        <x:v>56</x:v>
      </x:c>
      <x:c r="L723" s="0">
        <x:v>2938</x:v>
      </x:c>
    </x:row>
    <x:row r="724" spans="1:12">
      <x:c r="A724" s="0" t="s">
        <x:v>2</x:v>
      </x:c>
      <x:c r="B724" s="0" t="s">
        <x:v>4</x:v>
      </x:c>
      <x:c r="C724" s="0" t="s">
        <x:v>94</x:v>
      </x:c>
      <x:c r="D724" s="0" t="s">
        <x:v>95</x:v>
      </x:c>
      <x:c r="E724" s="0" t="s">
        <x:v>82</x:v>
      </x:c>
      <x:c r="F724" s="0" t="s">
        <x:v>83</x:v>
      </x:c>
      <x:c r="G724" s="0" t="s">
        <x:v>53</x:v>
      </x:c>
      <x:c r="H724" s="0" t="s">
        <x:v>53</x:v>
      </x:c>
      <x:c r="I724" s="0" t="s">
        <x:v>59</x:v>
      </x:c>
      <x:c r="J724" s="0" t="s">
        <x:v>60</x:v>
      </x:c>
      <x:c r="K724" s="0" t="s">
        <x:v>56</x:v>
      </x:c>
      <x:c r="L724" s="0">
        <x:v>64</x:v>
      </x:c>
    </x:row>
    <x:row r="725" spans="1:12">
      <x:c r="A725" s="0" t="s">
        <x:v>2</x:v>
      </x:c>
      <x:c r="B725" s="0" t="s">
        <x:v>4</x:v>
      </x:c>
      <x:c r="C725" s="0" t="s">
        <x:v>94</x:v>
      </x:c>
      <x:c r="D725" s="0" t="s">
        <x:v>95</x:v>
      </x:c>
      <x:c r="E725" s="0" t="s">
        <x:v>82</x:v>
      </x:c>
      <x:c r="F725" s="0" t="s">
        <x:v>83</x:v>
      </x:c>
      <x:c r="G725" s="0" t="s">
        <x:v>53</x:v>
      </x:c>
      <x:c r="H725" s="0" t="s">
        <x:v>53</x:v>
      </x:c>
      <x:c r="I725" s="0" t="s">
        <x:v>61</x:v>
      </x:c>
      <x:c r="J725" s="0" t="s">
        <x:v>62</x:v>
      </x:c>
      <x:c r="K725" s="0" t="s">
        <x:v>56</x:v>
      </x:c>
      <x:c r="L725" s="0">
        <x:v>1288</x:v>
      </x:c>
    </x:row>
    <x:row r="726" spans="1:12">
      <x:c r="A726" s="0" t="s">
        <x:v>2</x:v>
      </x:c>
      <x:c r="B726" s="0" t="s">
        <x:v>4</x:v>
      </x:c>
      <x:c r="C726" s="0" t="s">
        <x:v>94</x:v>
      </x:c>
      <x:c r="D726" s="0" t="s">
        <x:v>95</x:v>
      </x:c>
      <x:c r="E726" s="0" t="s">
        <x:v>82</x:v>
      </x:c>
      <x:c r="F726" s="0" t="s">
        <x:v>83</x:v>
      </x:c>
      <x:c r="G726" s="0" t="s">
        <x:v>53</x:v>
      </x:c>
      <x:c r="H726" s="0" t="s">
        <x:v>53</x:v>
      </x:c>
      <x:c r="I726" s="0" t="s">
        <x:v>63</x:v>
      </x:c>
      <x:c r="J726" s="0" t="s">
        <x:v>64</x:v>
      </x:c>
      <x:c r="K726" s="0" t="s">
        <x:v>56</x:v>
      </x:c>
      <x:c r="L726" s="0">
        <x:v>199</x:v>
      </x:c>
    </x:row>
    <x:row r="727" spans="1:12">
      <x:c r="A727" s="0" t="s">
        <x:v>2</x:v>
      </x:c>
      <x:c r="B727" s="0" t="s">
        <x:v>4</x:v>
      </x:c>
      <x:c r="C727" s="0" t="s">
        <x:v>94</x:v>
      </x:c>
      <x:c r="D727" s="0" t="s">
        <x:v>95</x:v>
      </x:c>
      <x:c r="E727" s="0" t="s">
        <x:v>82</x:v>
      </x:c>
      <x:c r="F727" s="0" t="s">
        <x:v>83</x:v>
      </x:c>
      <x:c r="G727" s="0" t="s">
        <x:v>53</x:v>
      </x:c>
      <x:c r="H727" s="0" t="s">
        <x:v>53</x:v>
      </x:c>
      <x:c r="I727" s="0" t="s">
        <x:v>65</x:v>
      </x:c>
      <x:c r="J727" s="0" t="s">
        <x:v>66</x:v>
      </x:c>
      <x:c r="K727" s="0" t="s">
        <x:v>56</x:v>
      </x:c>
      <x:c r="L727" s="0">
        <x:v>4106</x:v>
      </x:c>
    </x:row>
    <x:row r="728" spans="1:12">
      <x:c r="A728" s="0" t="s">
        <x:v>2</x:v>
      </x:c>
      <x:c r="B728" s="0" t="s">
        <x:v>4</x:v>
      </x:c>
      <x:c r="C728" s="0" t="s">
        <x:v>94</x:v>
      </x:c>
      <x:c r="D728" s="0" t="s">
        <x:v>95</x:v>
      </x:c>
      <x:c r="E728" s="0" t="s">
        <x:v>82</x:v>
      </x:c>
      <x:c r="F728" s="0" t="s">
        <x:v>83</x:v>
      </x:c>
      <x:c r="G728" s="0" t="s">
        <x:v>53</x:v>
      </x:c>
      <x:c r="H728" s="0" t="s">
        <x:v>53</x:v>
      </x:c>
      <x:c r="I728" s="0" t="s">
        <x:v>67</x:v>
      </x:c>
      <x:c r="J728" s="0" t="s">
        <x:v>68</x:v>
      </x:c>
      <x:c r="K728" s="0" t="s">
        <x:v>56</x:v>
      </x:c>
      <x:c r="L728" s="0">
        <x:v>124</x:v>
      </x:c>
    </x:row>
    <x:row r="729" spans="1:12">
      <x:c r="A729" s="0" t="s">
        <x:v>2</x:v>
      </x:c>
      <x:c r="B729" s="0" t="s">
        <x:v>4</x:v>
      </x:c>
      <x:c r="C729" s="0" t="s">
        <x:v>94</x:v>
      </x:c>
      <x:c r="D729" s="0" t="s">
        <x:v>95</x:v>
      </x:c>
      <x:c r="E729" s="0" t="s">
        <x:v>82</x:v>
      </x:c>
      <x:c r="F729" s="0" t="s">
        <x:v>83</x:v>
      </x:c>
      <x:c r="G729" s="0" t="s">
        <x:v>53</x:v>
      </x:c>
      <x:c r="H729" s="0" t="s">
        <x:v>53</x:v>
      </x:c>
      <x:c r="I729" s="0" t="s">
        <x:v>69</x:v>
      </x:c>
      <x:c r="J729" s="0" t="s">
        <x:v>70</x:v>
      </x:c>
      <x:c r="K729" s="0" t="s">
        <x:v>56</x:v>
      </x:c>
      <x:c r="L729" s="0">
        <x:v>236</x:v>
      </x:c>
    </x:row>
    <x:row r="730" spans="1:12">
      <x:c r="A730" s="0" t="s">
        <x:v>2</x:v>
      </x:c>
      <x:c r="B730" s="0" t="s">
        <x:v>4</x:v>
      </x:c>
      <x:c r="C730" s="0" t="s">
        <x:v>94</x:v>
      </x:c>
      <x:c r="D730" s="0" t="s">
        <x:v>95</x:v>
      </x:c>
      <x:c r="E730" s="0" t="s">
        <x:v>82</x:v>
      </x:c>
      <x:c r="F730" s="0" t="s">
        <x:v>83</x:v>
      </x:c>
      <x:c r="G730" s="0" t="s">
        <x:v>53</x:v>
      </x:c>
      <x:c r="H730" s="0" t="s">
        <x:v>53</x:v>
      </x:c>
      <x:c r="I730" s="0" t="s">
        <x:v>71</x:v>
      </x:c>
      <x:c r="J730" s="0" t="s">
        <x:v>72</x:v>
      </x:c>
      <x:c r="K730" s="0" t="s">
        <x:v>56</x:v>
      </x:c>
      <x:c r="L730" s="0">
        <x:v>110</x:v>
      </x:c>
    </x:row>
    <x:row r="731" spans="1:12">
      <x:c r="A731" s="0" t="s">
        <x:v>2</x:v>
      </x:c>
      <x:c r="B731" s="0" t="s">
        <x:v>4</x:v>
      </x:c>
      <x:c r="C731" s="0" t="s">
        <x:v>94</x:v>
      </x:c>
      <x:c r="D731" s="0" t="s">
        <x:v>95</x:v>
      </x:c>
      <x:c r="E731" s="0" t="s">
        <x:v>82</x:v>
      </x:c>
      <x:c r="F731" s="0" t="s">
        <x:v>83</x:v>
      </x:c>
      <x:c r="G731" s="0" t="s">
        <x:v>73</x:v>
      </x:c>
      <x:c r="H731" s="0" t="s">
        <x:v>73</x:v>
      </x:c>
      <x:c r="I731" s="0" t="s">
        <x:v>54</x:v>
      </x:c>
      <x:c r="J731" s="0" t="s">
        <x:v>55</x:v>
      </x:c>
      <x:c r="K731" s="0" t="s">
        <x:v>56</x:v>
      </x:c>
      <x:c r="L731" s="0">
        <x:v>8519</x:v>
      </x:c>
    </x:row>
    <x:row r="732" spans="1:12">
      <x:c r="A732" s="0" t="s">
        <x:v>2</x:v>
      </x:c>
      <x:c r="B732" s="0" t="s">
        <x:v>4</x:v>
      </x:c>
      <x:c r="C732" s="0" t="s">
        <x:v>94</x:v>
      </x:c>
      <x:c r="D732" s="0" t="s">
        <x:v>95</x:v>
      </x:c>
      <x:c r="E732" s="0" t="s">
        <x:v>82</x:v>
      </x:c>
      <x:c r="F732" s="0" t="s">
        <x:v>83</x:v>
      </x:c>
      <x:c r="G732" s="0" t="s">
        <x:v>73</x:v>
      </x:c>
      <x:c r="H732" s="0" t="s">
        <x:v>73</x:v>
      </x:c>
      <x:c r="I732" s="0" t="s">
        <x:v>57</x:v>
      </x:c>
      <x:c r="J732" s="0" t="s">
        <x:v>58</x:v>
      </x:c>
      <x:c r="K732" s="0" t="s">
        <x:v>56</x:v>
      </x:c>
      <x:c r="L732" s="0">
        <x:v>2976</x:v>
      </x:c>
    </x:row>
    <x:row r="733" spans="1:12">
      <x:c r="A733" s="0" t="s">
        <x:v>2</x:v>
      </x:c>
      <x:c r="B733" s="0" t="s">
        <x:v>4</x:v>
      </x:c>
      <x:c r="C733" s="0" t="s">
        <x:v>94</x:v>
      </x:c>
      <x:c r="D733" s="0" t="s">
        <x:v>95</x:v>
      </x:c>
      <x:c r="E733" s="0" t="s">
        <x:v>82</x:v>
      </x:c>
      <x:c r="F733" s="0" t="s">
        <x:v>83</x:v>
      </x:c>
      <x:c r="G733" s="0" t="s">
        <x:v>73</x:v>
      </x:c>
      <x:c r="H733" s="0" t="s">
        <x:v>73</x:v>
      </x:c>
      <x:c r="I733" s="0" t="s">
        <x:v>59</x:v>
      </x:c>
      <x:c r="J733" s="0" t="s">
        <x:v>60</x:v>
      </x:c>
      <x:c r="K733" s="0" t="s">
        <x:v>56</x:v>
      </x:c>
      <x:c r="L733" s="0">
        <x:v>106</x:v>
      </x:c>
    </x:row>
    <x:row r="734" spans="1:12">
      <x:c r="A734" s="0" t="s">
        <x:v>2</x:v>
      </x:c>
      <x:c r="B734" s="0" t="s">
        <x:v>4</x:v>
      </x:c>
      <x:c r="C734" s="0" t="s">
        <x:v>94</x:v>
      </x:c>
      <x:c r="D734" s="0" t="s">
        <x:v>95</x:v>
      </x:c>
      <x:c r="E734" s="0" t="s">
        <x:v>82</x:v>
      </x:c>
      <x:c r="F734" s="0" t="s">
        <x:v>83</x:v>
      </x:c>
      <x:c r="G734" s="0" t="s">
        <x:v>73</x:v>
      </x:c>
      <x:c r="H734" s="0" t="s">
        <x:v>73</x:v>
      </x:c>
      <x:c r="I734" s="0" t="s">
        <x:v>61</x:v>
      </x:c>
      <x:c r="J734" s="0" t="s">
        <x:v>62</x:v>
      </x:c>
      <x:c r="K734" s="0" t="s">
        <x:v>56</x:v>
      </x:c>
      <x:c r="L734" s="0">
        <x:v>1378</x:v>
      </x:c>
    </x:row>
    <x:row r="735" spans="1:12">
      <x:c r="A735" s="0" t="s">
        <x:v>2</x:v>
      </x:c>
      <x:c r="B735" s="0" t="s">
        <x:v>4</x:v>
      </x:c>
      <x:c r="C735" s="0" t="s">
        <x:v>94</x:v>
      </x:c>
      <x:c r="D735" s="0" t="s">
        <x:v>95</x:v>
      </x:c>
      <x:c r="E735" s="0" t="s">
        <x:v>82</x:v>
      </x:c>
      <x:c r="F735" s="0" t="s">
        <x:v>83</x:v>
      </x:c>
      <x:c r="G735" s="0" t="s">
        <x:v>73</x:v>
      </x:c>
      <x:c r="H735" s="0" t="s">
        <x:v>73</x:v>
      </x:c>
      <x:c r="I735" s="0" t="s">
        <x:v>63</x:v>
      </x:c>
      <x:c r="J735" s="0" t="s">
        <x:v>64</x:v>
      </x:c>
      <x:c r="K735" s="0" t="s">
        <x:v>56</x:v>
      </x:c>
      <x:c r="L735" s="0">
        <x:v>212</x:v>
      </x:c>
    </x:row>
    <x:row r="736" spans="1:12">
      <x:c r="A736" s="0" t="s">
        <x:v>2</x:v>
      </x:c>
      <x:c r="B736" s="0" t="s">
        <x:v>4</x:v>
      </x:c>
      <x:c r="C736" s="0" t="s">
        <x:v>94</x:v>
      </x:c>
      <x:c r="D736" s="0" t="s">
        <x:v>95</x:v>
      </x:c>
      <x:c r="E736" s="0" t="s">
        <x:v>82</x:v>
      </x:c>
      <x:c r="F736" s="0" t="s">
        <x:v>83</x:v>
      </x:c>
      <x:c r="G736" s="0" t="s">
        <x:v>73</x:v>
      </x:c>
      <x:c r="H736" s="0" t="s">
        <x:v>73</x:v>
      </x:c>
      <x:c r="I736" s="0" t="s">
        <x:v>65</x:v>
      </x:c>
      <x:c r="J736" s="0" t="s">
        <x:v>66</x:v>
      </x:c>
      <x:c r="K736" s="0" t="s">
        <x:v>56</x:v>
      </x:c>
      <x:c r="L736" s="0">
        <x:v>3298</x:v>
      </x:c>
    </x:row>
    <x:row r="737" spans="1:12">
      <x:c r="A737" s="0" t="s">
        <x:v>2</x:v>
      </x:c>
      <x:c r="B737" s="0" t="s">
        <x:v>4</x:v>
      </x:c>
      <x:c r="C737" s="0" t="s">
        <x:v>94</x:v>
      </x:c>
      <x:c r="D737" s="0" t="s">
        <x:v>95</x:v>
      </x:c>
      <x:c r="E737" s="0" t="s">
        <x:v>82</x:v>
      </x:c>
      <x:c r="F737" s="0" t="s">
        <x:v>83</x:v>
      </x:c>
      <x:c r="G737" s="0" t="s">
        <x:v>73</x:v>
      </x:c>
      <x:c r="H737" s="0" t="s">
        <x:v>73</x:v>
      </x:c>
      <x:c r="I737" s="0" t="s">
        <x:v>67</x:v>
      </x:c>
      <x:c r="J737" s="0" t="s">
        <x:v>68</x:v>
      </x:c>
      <x:c r="K737" s="0" t="s">
        <x:v>56</x:v>
      </x:c>
      <x:c r="L737" s="0">
        <x:v>114</x:v>
      </x:c>
    </x:row>
    <x:row r="738" spans="1:12">
      <x:c r="A738" s="0" t="s">
        <x:v>2</x:v>
      </x:c>
      <x:c r="B738" s="0" t="s">
        <x:v>4</x:v>
      </x:c>
      <x:c r="C738" s="0" t="s">
        <x:v>94</x:v>
      </x:c>
      <x:c r="D738" s="0" t="s">
        <x:v>95</x:v>
      </x:c>
      <x:c r="E738" s="0" t="s">
        <x:v>82</x:v>
      </x:c>
      <x:c r="F738" s="0" t="s">
        <x:v>83</x:v>
      </x:c>
      <x:c r="G738" s="0" t="s">
        <x:v>73</x:v>
      </x:c>
      <x:c r="H738" s="0" t="s">
        <x:v>73</x:v>
      </x:c>
      <x:c r="I738" s="0" t="s">
        <x:v>69</x:v>
      </x:c>
      <x:c r="J738" s="0" t="s">
        <x:v>70</x:v>
      </x:c>
      <x:c r="K738" s="0" t="s">
        <x:v>56</x:v>
      </x:c>
      <x:c r="L738" s="0">
        <x:v>309</x:v>
      </x:c>
    </x:row>
    <x:row r="739" spans="1:12">
      <x:c r="A739" s="0" t="s">
        <x:v>2</x:v>
      </x:c>
      <x:c r="B739" s="0" t="s">
        <x:v>4</x:v>
      </x:c>
      <x:c r="C739" s="0" t="s">
        <x:v>94</x:v>
      </x:c>
      <x:c r="D739" s="0" t="s">
        <x:v>95</x:v>
      </x:c>
      <x:c r="E739" s="0" t="s">
        <x:v>82</x:v>
      </x:c>
      <x:c r="F739" s="0" t="s">
        <x:v>83</x:v>
      </x:c>
      <x:c r="G739" s="0" t="s">
        <x:v>73</x:v>
      </x:c>
      <x:c r="H739" s="0" t="s">
        <x:v>73</x:v>
      </x:c>
      <x:c r="I739" s="0" t="s">
        <x:v>71</x:v>
      </x:c>
      <x:c r="J739" s="0" t="s">
        <x:v>72</x:v>
      </x:c>
      <x:c r="K739" s="0" t="s">
        <x:v>56</x:v>
      </x:c>
      <x:c r="L739" s="0">
        <x:v>126</x:v>
      </x:c>
    </x:row>
    <x:row r="740" spans="1:12">
      <x:c r="A740" s="0" t="s">
        <x:v>2</x:v>
      </x:c>
      <x:c r="B740" s="0" t="s">
        <x:v>4</x:v>
      </x:c>
      <x:c r="C740" s="0" t="s">
        <x:v>94</x:v>
      </x:c>
      <x:c r="D740" s="0" t="s">
        <x:v>95</x:v>
      </x:c>
      <x:c r="E740" s="0" t="s">
        <x:v>84</x:v>
      </x:c>
      <x:c r="F740" s="0" t="s">
        <x:v>85</x:v>
      </x:c>
      <x:c r="G740" s="0" t="s">
        <x:v>53</x:v>
      </x:c>
      <x:c r="H740" s="0" t="s">
        <x:v>53</x:v>
      </x:c>
      <x:c r="I740" s="0" t="s">
        <x:v>54</x:v>
      </x:c>
      <x:c r="J740" s="0" t="s">
        <x:v>55</x:v>
      </x:c>
      <x:c r="K740" s="0" t="s">
        <x:v>56</x:v>
      </x:c>
      <x:c r="L740" s="0">
        <x:v>924</x:v>
      </x:c>
    </x:row>
    <x:row r="741" spans="1:12">
      <x:c r="A741" s="0" t="s">
        <x:v>2</x:v>
      </x:c>
      <x:c r="B741" s="0" t="s">
        <x:v>4</x:v>
      </x:c>
      <x:c r="C741" s="0" t="s">
        <x:v>94</x:v>
      </x:c>
      <x:c r="D741" s="0" t="s">
        <x:v>95</x:v>
      </x:c>
      <x:c r="E741" s="0" t="s">
        <x:v>84</x:v>
      </x:c>
      <x:c r="F741" s="0" t="s">
        <x:v>85</x:v>
      </x:c>
      <x:c r="G741" s="0" t="s">
        <x:v>53</x:v>
      </x:c>
      <x:c r="H741" s="0" t="s">
        <x:v>53</x:v>
      </x:c>
      <x:c r="I741" s="0" t="s">
        <x:v>57</x:v>
      </x:c>
      <x:c r="J741" s="0" t="s">
        <x:v>58</x:v>
      </x:c>
      <x:c r="K741" s="0" t="s">
        <x:v>56</x:v>
      </x:c>
      <x:c r="L741" s="0">
        <x:v>437</x:v>
      </x:c>
    </x:row>
    <x:row r="742" spans="1:12">
      <x:c r="A742" s="0" t="s">
        <x:v>2</x:v>
      </x:c>
      <x:c r="B742" s="0" t="s">
        <x:v>4</x:v>
      </x:c>
      <x:c r="C742" s="0" t="s">
        <x:v>94</x:v>
      </x:c>
      <x:c r="D742" s="0" t="s">
        <x:v>95</x:v>
      </x:c>
      <x:c r="E742" s="0" t="s">
        <x:v>84</x:v>
      </x:c>
      <x:c r="F742" s="0" t="s">
        <x:v>85</x:v>
      </x:c>
      <x:c r="G742" s="0" t="s">
        <x:v>53</x:v>
      </x:c>
      <x:c r="H742" s="0" t="s">
        <x:v>53</x:v>
      </x:c>
      <x:c r="I742" s="0" t="s">
        <x:v>59</x:v>
      </x:c>
      <x:c r="J742" s="0" t="s">
        <x:v>60</x:v>
      </x:c>
      <x:c r="K742" s="0" t="s">
        <x:v>56</x:v>
      </x:c>
      <x:c r="L742" s="0">
        <x:v>5</x:v>
      </x:c>
    </x:row>
    <x:row r="743" spans="1:12">
      <x:c r="A743" s="0" t="s">
        <x:v>2</x:v>
      </x:c>
      <x:c r="B743" s="0" t="s">
        <x:v>4</x:v>
      </x:c>
      <x:c r="C743" s="0" t="s">
        <x:v>94</x:v>
      </x:c>
      <x:c r="D743" s="0" t="s">
        <x:v>95</x:v>
      </x:c>
      <x:c r="E743" s="0" t="s">
        <x:v>84</x:v>
      </x:c>
      <x:c r="F743" s="0" t="s">
        <x:v>85</x:v>
      </x:c>
      <x:c r="G743" s="0" t="s">
        <x:v>53</x:v>
      </x:c>
      <x:c r="H743" s="0" t="s">
        <x:v>53</x:v>
      </x:c>
      <x:c r="I743" s="0" t="s">
        <x:v>61</x:v>
      </x:c>
      <x:c r="J743" s="0" t="s">
        <x:v>62</x:v>
      </x:c>
      <x:c r="K743" s="0" t="s">
        <x:v>56</x:v>
      </x:c>
      <x:c r="L743" s="0">
        <x:v>181</x:v>
      </x:c>
    </x:row>
    <x:row r="744" spans="1:12">
      <x:c r="A744" s="0" t="s">
        <x:v>2</x:v>
      </x:c>
      <x:c r="B744" s="0" t="s">
        <x:v>4</x:v>
      </x:c>
      <x:c r="C744" s="0" t="s">
        <x:v>94</x:v>
      </x:c>
      <x:c r="D744" s="0" t="s">
        <x:v>95</x:v>
      </x:c>
      <x:c r="E744" s="0" t="s">
        <x:v>84</x:v>
      </x:c>
      <x:c r="F744" s="0" t="s">
        <x:v>85</x:v>
      </x:c>
      <x:c r="G744" s="0" t="s">
        <x:v>53</x:v>
      </x:c>
      <x:c r="H744" s="0" t="s">
        <x:v>53</x:v>
      </x:c>
      <x:c r="I744" s="0" t="s">
        <x:v>63</x:v>
      </x:c>
      <x:c r="J744" s="0" t="s">
        <x:v>64</x:v>
      </x:c>
      <x:c r="K744" s="0" t="s">
        <x:v>56</x:v>
      </x:c>
      <x:c r="L744" s="0">
        <x:v>15</x:v>
      </x:c>
    </x:row>
    <x:row r="745" spans="1:12">
      <x:c r="A745" s="0" t="s">
        <x:v>2</x:v>
      </x:c>
      <x:c r="B745" s="0" t="s">
        <x:v>4</x:v>
      </x:c>
      <x:c r="C745" s="0" t="s">
        <x:v>94</x:v>
      </x:c>
      <x:c r="D745" s="0" t="s">
        <x:v>95</x:v>
      </x:c>
      <x:c r="E745" s="0" t="s">
        <x:v>84</x:v>
      </x:c>
      <x:c r="F745" s="0" t="s">
        <x:v>85</x:v>
      </x:c>
      <x:c r="G745" s="0" t="s">
        <x:v>53</x:v>
      </x:c>
      <x:c r="H745" s="0" t="s">
        <x:v>53</x:v>
      </x:c>
      <x:c r="I745" s="0" t="s">
        <x:v>65</x:v>
      </x:c>
      <x:c r="J745" s="0" t="s">
        <x:v>66</x:v>
      </x:c>
      <x:c r="K745" s="0" t="s">
        <x:v>56</x:v>
      </x:c>
      <x:c r="L745" s="0">
        <x:v>151</x:v>
      </x:c>
    </x:row>
    <x:row r="746" spans="1:12">
      <x:c r="A746" s="0" t="s">
        <x:v>2</x:v>
      </x:c>
      <x:c r="B746" s="0" t="s">
        <x:v>4</x:v>
      </x:c>
      <x:c r="C746" s="0" t="s">
        <x:v>94</x:v>
      </x:c>
      <x:c r="D746" s="0" t="s">
        <x:v>95</x:v>
      </x:c>
      <x:c r="E746" s="0" t="s">
        <x:v>84</x:v>
      </x:c>
      <x:c r="F746" s="0" t="s">
        <x:v>85</x:v>
      </x:c>
      <x:c r="G746" s="0" t="s">
        <x:v>53</x:v>
      </x:c>
      <x:c r="H746" s="0" t="s">
        <x:v>53</x:v>
      </x:c>
      <x:c r="I746" s="0" t="s">
        <x:v>67</x:v>
      </x:c>
      <x:c r="J746" s="0" t="s">
        <x:v>68</x:v>
      </x:c>
      <x:c r="K746" s="0" t="s">
        <x:v>56</x:v>
      </x:c>
      <x:c r="L746" s="0">
        <x:v>65</x:v>
      </x:c>
    </x:row>
    <x:row r="747" spans="1:12">
      <x:c r="A747" s="0" t="s">
        <x:v>2</x:v>
      </x:c>
      <x:c r="B747" s="0" t="s">
        <x:v>4</x:v>
      </x:c>
      <x:c r="C747" s="0" t="s">
        <x:v>94</x:v>
      </x:c>
      <x:c r="D747" s="0" t="s">
        <x:v>95</x:v>
      </x:c>
      <x:c r="E747" s="0" t="s">
        <x:v>84</x:v>
      </x:c>
      <x:c r="F747" s="0" t="s">
        <x:v>85</x:v>
      </x:c>
      <x:c r="G747" s="0" t="s">
        <x:v>53</x:v>
      </x:c>
      <x:c r="H747" s="0" t="s">
        <x:v>53</x:v>
      </x:c>
      <x:c r="I747" s="0" t="s">
        <x:v>69</x:v>
      </x:c>
      <x:c r="J747" s="0" t="s">
        <x:v>70</x:v>
      </x:c>
      <x:c r="K747" s="0" t="s">
        <x:v>56</x:v>
      </x:c>
      <x:c r="L747" s="0">
        <x:v>53</x:v>
      </x:c>
    </x:row>
    <x:row r="748" spans="1:12">
      <x:c r="A748" s="0" t="s">
        <x:v>2</x:v>
      </x:c>
      <x:c r="B748" s="0" t="s">
        <x:v>4</x:v>
      </x:c>
      <x:c r="C748" s="0" t="s">
        <x:v>94</x:v>
      </x:c>
      <x:c r="D748" s="0" t="s">
        <x:v>95</x:v>
      </x:c>
      <x:c r="E748" s="0" t="s">
        <x:v>84</x:v>
      </x:c>
      <x:c r="F748" s="0" t="s">
        <x:v>85</x:v>
      </x:c>
      <x:c r="G748" s="0" t="s">
        <x:v>53</x:v>
      </x:c>
      <x:c r="H748" s="0" t="s">
        <x:v>53</x:v>
      </x:c>
      <x:c r="I748" s="0" t="s">
        <x:v>71</x:v>
      </x:c>
      <x:c r="J748" s="0" t="s">
        <x:v>72</x:v>
      </x:c>
      <x:c r="K748" s="0" t="s">
        <x:v>56</x:v>
      </x:c>
      <x:c r="L748" s="0">
        <x:v>17</x:v>
      </x:c>
    </x:row>
    <x:row r="749" spans="1:12">
      <x:c r="A749" s="0" t="s">
        <x:v>2</x:v>
      </x:c>
      <x:c r="B749" s="0" t="s">
        <x:v>4</x:v>
      </x:c>
      <x:c r="C749" s="0" t="s">
        <x:v>94</x:v>
      </x:c>
      <x:c r="D749" s="0" t="s">
        <x:v>95</x:v>
      </x:c>
      <x:c r="E749" s="0" t="s">
        <x:v>84</x:v>
      </x:c>
      <x:c r="F749" s="0" t="s">
        <x:v>85</x:v>
      </x:c>
      <x:c r="G749" s="0" t="s">
        <x:v>73</x:v>
      </x:c>
      <x:c r="H749" s="0" t="s">
        <x:v>73</x:v>
      </x:c>
      <x:c r="I749" s="0" t="s">
        <x:v>54</x:v>
      </x:c>
      <x:c r="J749" s="0" t="s">
        <x:v>55</x:v>
      </x:c>
      <x:c r="K749" s="0" t="s">
        <x:v>56</x:v>
      </x:c>
      <x:c r="L749" s="0">
        <x:v>793</x:v>
      </x:c>
    </x:row>
    <x:row r="750" spans="1:12">
      <x:c r="A750" s="0" t="s">
        <x:v>2</x:v>
      </x:c>
      <x:c r="B750" s="0" t="s">
        <x:v>4</x:v>
      </x:c>
      <x:c r="C750" s="0" t="s">
        <x:v>94</x:v>
      </x:c>
      <x:c r="D750" s="0" t="s">
        <x:v>95</x:v>
      </x:c>
      <x:c r="E750" s="0" t="s">
        <x:v>84</x:v>
      </x:c>
      <x:c r="F750" s="0" t="s">
        <x:v>85</x:v>
      </x:c>
      <x:c r="G750" s="0" t="s">
        <x:v>73</x:v>
      </x:c>
      <x:c r="H750" s="0" t="s">
        <x:v>73</x:v>
      </x:c>
      <x:c r="I750" s="0" t="s">
        <x:v>57</x:v>
      </x:c>
      <x:c r="J750" s="0" t="s">
        <x:v>58</x:v>
      </x:c>
      <x:c r="K750" s="0" t="s">
        <x:v>56</x:v>
      </x:c>
      <x:c r="L750" s="0">
        <x:v>428</x:v>
      </x:c>
    </x:row>
    <x:row r="751" spans="1:12">
      <x:c r="A751" s="0" t="s">
        <x:v>2</x:v>
      </x:c>
      <x:c r="B751" s="0" t="s">
        <x:v>4</x:v>
      </x:c>
      <x:c r="C751" s="0" t="s">
        <x:v>94</x:v>
      </x:c>
      <x:c r="D751" s="0" t="s">
        <x:v>95</x:v>
      </x:c>
      <x:c r="E751" s="0" t="s">
        <x:v>84</x:v>
      </x:c>
      <x:c r="F751" s="0" t="s">
        <x:v>85</x:v>
      </x:c>
      <x:c r="G751" s="0" t="s">
        <x:v>73</x:v>
      </x:c>
      <x:c r="H751" s="0" t="s">
        <x:v>73</x:v>
      </x:c>
      <x:c r="I751" s="0" t="s">
        <x:v>59</x:v>
      </x:c>
      <x:c r="J751" s="0" t="s">
        <x:v>60</x:v>
      </x:c>
      <x:c r="K751" s="0" t="s">
        <x:v>56</x:v>
      </x:c>
      <x:c r="L751" s="0">
        <x:v>2</x:v>
      </x:c>
    </x:row>
    <x:row r="752" spans="1:12">
      <x:c r="A752" s="0" t="s">
        <x:v>2</x:v>
      </x:c>
      <x:c r="B752" s="0" t="s">
        <x:v>4</x:v>
      </x:c>
      <x:c r="C752" s="0" t="s">
        <x:v>94</x:v>
      </x:c>
      <x:c r="D752" s="0" t="s">
        <x:v>95</x:v>
      </x:c>
      <x:c r="E752" s="0" t="s">
        <x:v>84</x:v>
      </x:c>
      <x:c r="F752" s="0" t="s">
        <x:v>85</x:v>
      </x:c>
      <x:c r="G752" s="0" t="s">
        <x:v>73</x:v>
      </x:c>
      <x:c r="H752" s="0" t="s">
        <x:v>73</x:v>
      </x:c>
      <x:c r="I752" s="0" t="s">
        <x:v>61</x:v>
      </x:c>
      <x:c r="J752" s="0" t="s">
        <x:v>62</x:v>
      </x:c>
      <x:c r="K752" s="0" t="s">
        <x:v>56</x:v>
      </x:c>
      <x:c r="L752" s="0">
        <x:v>138</x:v>
      </x:c>
    </x:row>
    <x:row r="753" spans="1:12">
      <x:c r="A753" s="0" t="s">
        <x:v>2</x:v>
      </x:c>
      <x:c r="B753" s="0" t="s">
        <x:v>4</x:v>
      </x:c>
      <x:c r="C753" s="0" t="s">
        <x:v>94</x:v>
      </x:c>
      <x:c r="D753" s="0" t="s">
        <x:v>95</x:v>
      </x:c>
      <x:c r="E753" s="0" t="s">
        <x:v>84</x:v>
      </x:c>
      <x:c r="F753" s="0" t="s">
        <x:v>85</x:v>
      </x:c>
      <x:c r="G753" s="0" t="s">
        <x:v>73</x:v>
      </x:c>
      <x:c r="H753" s="0" t="s">
        <x:v>73</x:v>
      </x:c>
      <x:c r="I753" s="0" t="s">
        <x:v>63</x:v>
      </x:c>
      <x:c r="J753" s="0" t="s">
        <x:v>64</x:v>
      </x:c>
      <x:c r="K753" s="0" t="s">
        <x:v>56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94</x:v>
      </x:c>
      <x:c r="D754" s="0" t="s">
        <x:v>95</x:v>
      </x:c>
      <x:c r="E754" s="0" t="s">
        <x:v>84</x:v>
      </x:c>
      <x:c r="F754" s="0" t="s">
        <x:v>85</x:v>
      </x:c>
      <x:c r="G754" s="0" t="s">
        <x:v>73</x:v>
      </x:c>
      <x:c r="H754" s="0" t="s">
        <x:v>73</x:v>
      </x:c>
      <x:c r="I754" s="0" t="s">
        <x:v>65</x:v>
      </x:c>
      <x:c r="J754" s="0" t="s">
        <x:v>66</x:v>
      </x:c>
      <x:c r="K754" s="0" t="s">
        <x:v>56</x:v>
      </x:c>
      <x:c r="L754" s="0">
        <x:v>104</x:v>
      </x:c>
    </x:row>
    <x:row r="755" spans="1:12">
      <x:c r="A755" s="0" t="s">
        <x:v>2</x:v>
      </x:c>
      <x:c r="B755" s="0" t="s">
        <x:v>4</x:v>
      </x:c>
      <x:c r="C755" s="0" t="s">
        <x:v>94</x:v>
      </x:c>
      <x:c r="D755" s="0" t="s">
        <x:v>95</x:v>
      </x:c>
      <x:c r="E755" s="0" t="s">
        <x:v>84</x:v>
      </x:c>
      <x:c r="F755" s="0" t="s">
        <x:v>85</x:v>
      </x:c>
      <x:c r="G755" s="0" t="s">
        <x:v>73</x:v>
      </x:c>
      <x:c r="H755" s="0" t="s">
        <x:v>73</x:v>
      </x:c>
      <x:c r="I755" s="0" t="s">
        <x:v>67</x:v>
      </x:c>
      <x:c r="J755" s="0" t="s">
        <x:v>68</x:v>
      </x:c>
      <x:c r="K755" s="0" t="s">
        <x:v>56</x:v>
      </x:c>
      <x:c r="L755" s="0">
        <x:v>63</x:v>
      </x:c>
    </x:row>
    <x:row r="756" spans="1:12">
      <x:c r="A756" s="0" t="s">
        <x:v>2</x:v>
      </x:c>
      <x:c r="B756" s="0" t="s">
        <x:v>4</x:v>
      </x:c>
      <x:c r="C756" s="0" t="s">
        <x:v>94</x:v>
      </x:c>
      <x:c r="D756" s="0" t="s">
        <x:v>95</x:v>
      </x:c>
      <x:c r="E756" s="0" t="s">
        <x:v>84</x:v>
      </x:c>
      <x:c r="F756" s="0" t="s">
        <x:v>85</x:v>
      </x:c>
      <x:c r="G756" s="0" t="s">
        <x:v>73</x:v>
      </x:c>
      <x:c r="H756" s="0" t="s">
        <x:v>73</x:v>
      </x:c>
      <x:c r="I756" s="0" t="s">
        <x:v>69</x:v>
      </x:c>
      <x:c r="J756" s="0" t="s">
        <x:v>70</x:v>
      </x:c>
      <x:c r="K756" s="0" t="s">
        <x:v>56</x:v>
      </x:c>
      <x:c r="L756" s="0">
        <x:v>38</x:v>
      </x:c>
    </x:row>
    <x:row r="757" spans="1:12">
      <x:c r="A757" s="0" t="s">
        <x:v>2</x:v>
      </x:c>
      <x:c r="B757" s="0" t="s">
        <x:v>4</x:v>
      </x:c>
      <x:c r="C757" s="0" t="s">
        <x:v>94</x:v>
      </x:c>
      <x:c r="D757" s="0" t="s">
        <x:v>95</x:v>
      </x:c>
      <x:c r="E757" s="0" t="s">
        <x:v>84</x:v>
      </x:c>
      <x:c r="F757" s="0" t="s">
        <x:v>85</x:v>
      </x:c>
      <x:c r="G757" s="0" t="s">
        <x:v>73</x:v>
      </x:c>
      <x:c r="H757" s="0" t="s">
        <x:v>73</x:v>
      </x:c>
      <x:c r="I757" s="0" t="s">
        <x:v>71</x:v>
      </x:c>
      <x:c r="J757" s="0" t="s">
        <x:v>72</x:v>
      </x:c>
      <x:c r="K757" s="0" t="s">
        <x:v>56</x:v>
      </x:c>
      <x:c r="L757" s="0">
        <x:v>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757" sheet="Unpivoted"/>
  </x:cacheSource>
  <x:cacheFields>
    <x:cacheField name="STATISTIC">
      <x:sharedItems count="1">
        <x:s v="E4072"/>
      </x:sharedItems>
    </x:cacheField>
    <x:cacheField name="Statistic Label">
      <x:sharedItems count="1">
        <x:s v="Family Units in Private Households 2011 to 2016"/>
      </x:sharedItems>
    </x:cacheField>
    <x:cacheField name="C02683V03250">
      <x:sharedItems count="6">
        <x:s v="-"/>
        <x:s v="000"/>
        <x:s v="001"/>
        <x:s v="002"/>
        <x:s v="003"/>
        <x:s v="0041"/>
      </x:sharedItems>
    </x:cacheField>
    <x:cacheField name="Number of Children">
      <x:sharedItems count="6">
        <x:s v="Total number"/>
        <x:s v="0"/>
        <x:s v="1"/>
        <x:s v="2"/>
        <x:s v="3"/>
        <x:s v="4 or more"/>
      </x:sharedItems>
    </x:cacheField>
    <x:cacheField name="C02258V02730">
      <x:sharedItems count="7">
        <x:s v="-"/>
        <x:s v="621"/>
        <x:s v="103"/>
        <x:s v="620"/>
        <x:s v="618"/>
        <x:s v="1101"/>
        <x:s v="1112"/>
      </x:sharedItems>
    </x:cacheField>
    <x:cacheField name="Type of Family Unit">
      <x:sharedItems count="7">
        <x:s v="All family units"/>
        <x:s v="Married couple without children"/>
        <x:s v="Cohabiting couple without children"/>
        <x:s v="Married couple with children"/>
        <x:s v="Cohabiting couple with children"/>
        <x:s v="One parent mother with children"/>
        <x:s v="One parent father with childre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Economic Status of Reference Person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18370" count="482">
        <x:n v="1179210"/>
        <x:n v="704595"/>
        <x:n v="4448"/>
        <x:n v="124837"/>
        <x:n v="17266"/>
        <x:n v="102100"/>
        <x:n v="171452"/>
        <x:n v="45354"/>
        <x:n v="9158"/>
        <x:n v="1218370"/>
        <x:n v="769851"/>
        <x:n v="4523"/>
        <x:n v="81854"/>
        <x:n v="13838"/>
        <x:n v="94190"/>
        <x:n v="198643"/>
        <x:n v="44740"/>
        <x:n v="10731"/>
        <x:n v="261652"/>
        <x:n v="116916"/>
        <x:n v="409"/>
        <x:n v="16565"/>
        <x:n v="1782"/>
        <x:n v="9424"/>
        <x:n v="103118"/>
        <x:n v="12478"/>
        <x:n v="960"/>
        <x:n v="278934"/>
        <x:n v="120330"/>
        <x:n v="386"/>
        <x:n v="10708"/>
        <x:n v="1252"/>
        <x:n v="9436"/>
        <x:n v="123903"/>
        <x:n v="11678"/>
        <x:n v="1241"/>
        <x:n v="83292"/>
        <x:n v="67145"/>
        <x:n v="476"/>
        <x:n v="7816"/>
        <x:n v="3217"/>
        <x:n v="676"/>
        <x:n v="2172"/>
        <x:n v="1653"/>
        <x:n v="137"/>
        <x:n v="76715"/>
        <x:n v="64533"/>
        <x:n v="356"/>
        <x:n v="3923"/>
        <x:n v="2188"/>
        <x:n v="697"/>
        <x:n v="3062"/>
        <x:n v="1820"/>
        <x:n v="136"/>
        <x:n v="558682"/>
        <x:n v="392168"/>
        <x:n v="1466"/>
        <x:n v="58840"/>
        <x:n v="4426"/>
        <x:n v="37676"/>
        <x:n v="40609"/>
        <x:n v="19634"/>
        <x:n v="3863"/>
        <x:n v="568317"/>
        <x:n v="429672"/>
        <x:n v="1411"/>
        <x:n v="31547"/>
        <x:n v="3845"/>
        <x:n v="37352"/>
        <x:n v="42783"/>
        <x:n v="17285"/>
        <x:n v="4422"/>
        <x:n v="60269"/>
        <x:n v="36783"/>
        <x:n v="411"/>
        <x:n v="12374"/>
        <x:n v="1248"/>
        <x:n v="7081"/>
        <x:n v="440"/>
        <x:n v="1707"/>
        <x:n v="225"/>
        <x:n v="75587"/>
        <x:n v="52382"/>
        <x:n v="547"/>
        <x:n v="9368"/>
        <x:n v="1287"/>
        <x:n v="8639"/>
        <x:n v="641"/>
        <x:n v="2356"/>
        <x:n v="367"/>
        <x:n v="186284"/>
        <x:n v="79139"/>
        <x:n v="1569"/>
        <x:n v="24466"/>
        <x:n v="6287"/>
        <x:n v="45884"/>
        <x:n v="17644"/>
        <x:n v="8124"/>
        <x:n v="3171"/>
        <x:n v="189112"/>
        <x:n v="88731"/>
        <x:n v="22973"/>
        <x:n v="4991"/>
        <x:n v="36915"/>
        <x:n v="20144"/>
        <x:n v="9875"/>
        <x:n v="3776"/>
        <x:n v="29031"/>
        <x:n v="12444"/>
        <x:n v="117"/>
        <x:n v="4776"/>
        <x:n v="306"/>
        <x:n v="1359"/>
        <x:n v="7469"/>
        <x:n v="1758"/>
        <x:n v="802"/>
        <x:n v="29705"/>
        <x:n v="14203"/>
        <x:n v="116"/>
        <x:n v="3335"/>
        <x:n v="275"/>
        <x:n v="1151"/>
        <x:n v="8110"/>
        <x:n v="1726"/>
        <x:n v="789"/>
        <x:n v="344944"/>
        <x:n v="184061"/>
        <x:n v="885"/>
        <x:n v="24381"/>
        <x:n v="4999"/>
        <x:n v="10100"/>
        <x:n v="105290"/>
        <x:n v="14131"/>
        <x:n v="1097"/>
        <x:n v="355649"/>
        <x:n v="184863"/>
        <x:n v="742"/>
        <x:n v="14631"/>
        <x:n v="3440"/>
        <x:n v="10133"/>
        <x:n v="126965"/>
        <x:n v="13498"/>
        <x:n v="1377"/>
        <x:n v="0"/>
        <x:n v="339596"/>
        <x:n v="189503"/>
        <x:n v="1754"/>
        <x:n v="40753"/>
        <x:n v="6290"/>
        <x:n v="32736"/>
        <x:n v="48898"/>
        <x:n v="15301"/>
        <x:n v="4361"/>
        <x:n v="341160"/>
        <x:n v="204448"/>
        <x:n v="27113"/>
        <x:n v="4795"/>
        <x:n v="27925"/>
        <x:n v="54726"/>
        <x:n v="15448"/>
        <x:n v="5052"/>
        <x:n v="183971"/>
        <x:n v="116888"/>
        <x:n v="460"/>
        <x:n v="18081"/>
        <x:n v="1284"/>
        <x:n v="9009"/>
        <x:n v="28327"/>
        <x:n v="8222"/>
        <x:n v="1700"/>
        <x:n v="181273"/>
        <x:n v="121107"/>
        <x:n v="9549"/>
        <x:n v="1001"/>
        <x:n v="8798"/>
        <x:n v="31294"/>
        <x:n v="7230"/>
        <x:n v="1927"/>
        <x:n v="30860"/>
        <x:n v="20742"/>
        <x:n v="232"/>
        <x:n v="5734"/>
        <x:n v="739"/>
        <x:n v="2275"/>
        <x:n v="298"/>
        <x:n v="723"/>
        <x:n v="34047"/>
        <x:n v="25886"/>
        <x:n v="222"/>
        <x:n v="3419"/>
        <x:n v="615"/>
        <x:n v="2337"/>
        <x:n v="430"/>
        <x:n v="975"/>
        <x:n v="163"/>
        <x:n v="106039"/>
        <x:n v="44618"/>
        <x:n v="982"/>
        <x:n v="13901"/>
        <x:n v="4077"/>
        <x:n v="20910"/>
        <x:n v="14395"/>
        <x:n v="5151"/>
        <x:n v="2005"/>
        <x:n v="106299"/>
        <x:n v="49000"/>
        <x:n v="983"/>
        <x:n v="12020"/>
        <x:n v="2993"/>
        <x:n v="16324"/>
        <x:n v="16536"/>
        <x:n v="6028"/>
        <x:n v="2415"/>
        <x:n v="18726"/>
        <x:n v="7255"/>
        <x:n v="80"/>
        <x:n v="3037"/>
        <x:n v="190"/>
        <x:n v="542"/>
        <x:n v="5878"/>
        <x:n v="1205"/>
        <x:n v="539"/>
        <x:n v="19541"/>
        <x:n v="8455"/>
        <x:n v="81"/>
        <x:n v="2125"/>
        <x:n v="186"/>
        <x:n v="466"/>
        <x:n v="6466"/>
        <x:n v="1215"/>
        <x:n v="285952"/>
        <x:n v="192844"/>
        <x:n v="987"/>
        <x:n v="33209"/>
        <x:n v="3528"/>
        <x:n v="30570"/>
        <x:n v="12977"/>
        <x:n v="9509"/>
        <x:n v="2328"/>
        <x:n v="307298"/>
        <x:n v="226557"/>
        <x:n v="1137"/>
        <x:n v="22064"/>
        <x:n v="3168"/>
        <x:n v="28843"/>
        <x:n v="13179"/>
        <x:n v="9649"/>
        <x:n v="2701"/>
        <x:n v="208187"/>
        <x:n v="154609"/>
        <x:n v="21330"/>
        <x:n v="1625"/>
        <x:n v="13503"/>
        <x:n v="8940"/>
        <x:n v="6421"/>
        <x:n v="1283"/>
        <x:n v="219104"/>
        <x:n v="176468"/>
        <x:n v="493"/>
        <x:n v="11168"/>
        <x:n v="1438"/>
        <x:n v="13604"/>
        <x:n v="8707"/>
        <x:n v="5769"/>
        <x:n v="1457"/>
        <x:n v="19180"/>
        <x:n v="11420"/>
        <x:n v="109"/>
        <x:n v="3990"/>
        <x:n v="358"/>
        <x:n v="2542"/>
        <x:n v="107"/>
        <x:n v="587"/>
        <x:n v="67"/>
        <x:n v="26876"/>
        <x:n v="18711"/>
        <x:n v="178"/>
        <x:n v="3281"/>
        <x:n v="418"/>
        <x:n v="3213"/>
        <x:n v="151"/>
        <x:n v="122"/>
        <x:n v="51569"/>
        <x:n v="23337"/>
        <x:n v="377"/>
        <x:n v="6734"/>
        <x:n v="1467"/>
        <x:n v="14095"/>
        <x:n v="2668"/>
        <x:n v="2091"/>
        <x:n v="800"/>
        <x:n v="54192"/>
        <x:n v="27368"/>
        <x:n v="6816"/>
        <x:n v="1249"/>
        <x:n v="11637"/>
        <x:n v="3010"/>
        <x:n v="2723"/>
        <x:n v="949"/>
        <x:n v="7016"/>
        <x:n v="3478"/>
        <x:n v="25"/>
        <x:n v="1155"/>
        <x:n v="78"/>
        <x:n v="1262"/>
        <x:n v="410"/>
        <x:n v="7126"/>
        <x:n v="4010"/>
        <x:n v="26"/>
        <x:n v="799"/>
        <x:n v="63"/>
        <x:n v="389"/>
        <x:n v="1311"/>
        <x:n v="355"/>
        <x:n v="173"/>
        <x:n v="144470"/>
        <x:n v="99331"/>
        <x:n v="496"/>
        <x:n v="16604"/>
        <x:n v="1645"/>
        <x:n v="18017"/>
        <x:n v="3259"/>
        <x:n v="4160"/>
        <x:n v="958"/>
        <x:n v="152071"/>
        <x:n v="113364"/>
        <x:n v="565"/>
        <x:n v="11026"/>
        <x:n v="1643"/>
        <x:n v="17313"/>
        <x:n v="2929"/>
        <x:n v="4100"/>
        <x:n v="1131"/>
        <x:n v="115492"/>
        <x:n v="86357"/>
        <x:n v="297"/>
        <x:n v="11942"/>
        <x:n v="970"/>
        <x:n v="9625"/>
        <x:n v="2511"/>
        <x:n v="3176"/>
        <x:n v="614"/>
        <x:n v="119512"/>
        <x:n v="96777"/>
        <x:n v="6336"/>
        <x:n v="913"/>
        <x:n v="9547"/>
        <x:n v="2130"/>
        <x:n v="2795"/>
        <x:n v="7002"/>
        <x:n v="3454"/>
        <x:n v="46"/>
        <x:n v="1716"/>
        <x:n v="108"/>
        <x:n v="1383"/>
        <x:n v="27"/>
        <x:n v="248"/>
        <x:n v="20"/>
        <x:n v="10212"/>
        <x:n v="5890"/>
        <x:n v="105"/>
        <x:n v="1658"/>
        <x:n v="172"/>
        <x:n v="1918"/>
        <x:n v="45"/>
        <x:n v="372"/>
        <x:n v="52"/>
        <x:n v="19611"/>
        <x:n v="8246"/>
        <x:n v="146"/>
        <x:n v="2543"/>
        <x:n v="544"/>
        <x:n v="6773"/>
        <x:n v="457"/>
        <x:n v="646"/>
        <x:n v="256"/>
        <x:n v="20102"/>
        <x:n v="9387"/>
        <x:n v="2759"/>
        <x:n v="537"/>
        <x:n v="5656"/>
        <x:n v="484"/>
        <x:n v="815"/>
        <x:n v="286"/>
        <x:n v="2365"/>
        <x:n v="1274"/>
        <x:n v="7"/>
        <x:n v="403"/>
        <x:n v="23"/>
        <x:n v="236"/>
        <x:n v="264"/>
        <x:n v="90"/>
        <x:n v="68"/>
        <x:n v="2245"/>
        <x:n v="1310"/>
        <x:n v="273"/>
        <x:n v="21"/>
        <x:n v="192"/>
        <x:n v="270"/>
        <x:n v="118"/>
        <x:n v="54"/>
        <x:n v="64248"/>
        <x:n v="38856"/>
        <x:n v="326"/>
        <x:n v="9890"/>
        <x:n v="804"/>
        <x:n v="10677"/>
        <x:n v="1028"/>
        <x:n v="2253"/>
        <x:n v="414"/>
        <x:n v="62192"/>
        <x:n v="40619"/>
        <x:n v="426"/>
        <x:n v="7020"/>
        <x:n v="792"/>
        <x:n v="9976"/>
        <x:n v="844"/>
        <x:n v="2045"/>
        <x:n v="470"/>
        <x:n v="51032"/>
        <x:n v="34314"/>
        <x:n v="233"/>
        <x:n v="7487"/>
        <x:n v="5539"/>
        <x:n v="831"/>
        <x:n v="1815"/>
        <x:n v="266"/>
        <x:n v="48428"/>
        <x:n v="35320"/>
        <x:n v="276"/>
        <x:n v="4494"/>
        <x:n v="5403"/>
        <x:n v="652"/>
        <x:n v="1491"/>
        <x:n v="299"/>
        <x:n v="3227"/>
        <x:n v="1167"/>
        <x:n v="24"/>
        <x:n v="934"/>
        <x:n v="43"/>
        <x:n v="881"/>
        <x:n v="8"/>
        <x:n v="149"/>
        <x:n v="4452"/>
        <x:n v="1895"/>
        <x:n v="42"/>
        <x:n v="1010"/>
        <x:n v="82"/>
        <x:n v="1171"/>
        <x:n v="15"/>
        <x:n v="207"/>
        <x:n v="30"/>
        <x:n v="9065"/>
        <x:n v="2938"/>
        <x:n v="64"/>
        <x:n v="1288"/>
        <x:n v="199"/>
        <x:n v="4106"/>
        <x:n v="124"/>
        <x:n v="110"/>
        <x:n v="8519"/>
        <x:n v="2976"/>
        <x:n v="106"/>
        <x:n v="1378"/>
        <x:n v="212"/>
        <x:n v="3298"/>
        <x:n v="114"/>
        <x:n v="309"/>
        <x:n v="126"/>
        <x:n v="924"/>
        <x:n v="437"/>
        <x:n v="5"/>
        <x:n v="181"/>
        <x:n v="65"/>
        <x:n v="53"/>
        <x:n v="17"/>
        <x:n v="793"/>
        <x:n v="428"/>
        <x:n v="2"/>
        <x:n v="138"/>
        <x:n v="104"/>
        <x:n v="3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