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aff1727aa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cd85c5fe048de84155b561cc7af1d.psmdcp" Id="Rd6cbc05ba16248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<x:sst xmlns:x="http://schemas.openxmlformats.org/spreadsheetml/2006/main">
  <x:si>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</x:si>
  <x:si>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</x:si>
  <x:si>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E4069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</x:si>
  <x:si>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</x:si>
  <x:si>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</x:si>
  <x:si>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</x:si>
  <x:si>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</x:si>
  <x:si>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</x:si>
  <x:si>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</x:si>
  <x:si>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</x:si>
  <x:si>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</x:si>
  <x:si>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https://ws.cso.ie/public/api.restful/PxStat.Data.Cube_API.ReadDataset/E4069/XLSX/2007/en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</x:si>
  <x:si>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</x:si>
  <x:si>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</x:si>
  <x:si>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</x:si>
  <x:si>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</x:si>
  <x:si>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</x:si>
  <x:si>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</x:si>
  <x:si>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</x:si>
  <x:si>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</x:si>
  <x:si>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</x:si>
  <x:si>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</x:si>
  <x:si>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</x:si>
  <x:si>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</x:si>
  <x:si>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</x:si>
  <x:si>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</x:si>
  <x:si>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</x:si>
  <x:si>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</x:si>
  <x:si>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</x:si>
  <x:si>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</x:si>
  <x:si>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</x:si>
  <x:si>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</x:si>
  <x:si>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</x:si>
  <x:si>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</x:si>
  <x:si>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</x:si>
  <x:si>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</x:si>
  <x:si>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</x:si>
  <x:si>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</x:si>
  <x:si>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</x:si>
  <x:si>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</x:si>
  <x:si>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</x:si>
  <x:si>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</x:si>
  <x:si>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</x:si>
  <x:si>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</x:si>
  <x:si>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</x:si>
  <x:si>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</x:si>
  <x:si>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</x:si>
  <x:si>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</x:si>
  <x:si>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</x:si>
  <x:si>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</x:si>
  <x:si>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</x:si>
  <x:si>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</x:si>
  <x:si>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</x:si>
  <x:si>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</x:si>
  <x:si>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private households</x:t>
  </x:si>
  <x:si>
    <x:t>Number</x:t>
  </x:si>
  <x:si>
    <x:t>41</x:t>
  </x:si>
  <x:si>
    <x:t>One family household</x:t>
  </x:si>
  <x:si>
    <x:t>42</x:t>
  </x:si>
  <x:si>
    <x:t>Two or more family household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</x:si>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</x:sst>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1141220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37990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1173087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45283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261652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253170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8482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278934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268058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10876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83292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81784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1508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76715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75376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1339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558682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549166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9516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568317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557460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10857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60269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59163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1106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75587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73654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1933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186284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170454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15830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189112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170395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18717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29031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27483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29705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28144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1561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344944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334954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9990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355649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343434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12215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261652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253170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8482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278934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268058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10876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83292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81784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1508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76715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75376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1339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339596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319797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19799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341160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318541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22619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183971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178673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5298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181273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175266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6007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30860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30051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809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34047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32774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1273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106039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93558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12481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106299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92165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14134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18726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17515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1211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19541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18336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1205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285952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280151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5801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307298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299744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7554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208187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205424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2763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219104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215812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3292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19180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18964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216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26876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26416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460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51569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49001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54192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50649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3543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7016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6762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254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7126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6867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259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144470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142792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1678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152071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149982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2089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115492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114511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981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119512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118419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1093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7002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6947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10212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10086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126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19611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19033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578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20102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19308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794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2365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2301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64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2245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2169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64248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63526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722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62192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61386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806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51032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50558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474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48428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47963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465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3227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3201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4452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4378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74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9065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8862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203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8519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8273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246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924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905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19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793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772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E4069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169">
        <x:n v="1179210"/>
        <x:n v="1141220"/>
        <x:n v="37990"/>
        <x:n v="1218370"/>
        <x:n v="1173087"/>
        <x:n v="45283"/>
        <x:n v="261652"/>
        <x:n v="253170"/>
        <x:n v="8482"/>
        <x:n v="278934"/>
        <x:n v="268058"/>
        <x:n v="10876"/>
        <x:n v="83292"/>
        <x:n v="81784"/>
        <x:n v="1508"/>
        <x:n v="76715"/>
        <x:n v="75376"/>
        <x:n v="1339"/>
        <x:n v="558682"/>
        <x:n v="549166"/>
        <x:n v="9516"/>
        <x:n v="568317"/>
        <x:n v="557460"/>
        <x:n v="10857"/>
        <x:n v="60269"/>
        <x:n v="59163"/>
        <x:n v="1106"/>
        <x:n v="75587"/>
        <x:n v="73654"/>
        <x:n v="1933"/>
        <x:n v="186284"/>
        <x:n v="170454"/>
        <x:n v="15830"/>
        <x:n v="189112"/>
        <x:n v="170395"/>
        <x:n v="18717"/>
        <x:n v="29031"/>
        <x:n v="27483"/>
        <x:n v="1548"/>
        <x:n v="29705"/>
        <x:n v="28144"/>
        <x:n v="1561"/>
        <x:n v="344944"/>
        <x:n v="334954"/>
        <x:n v="9990"/>
        <x:n v="355649"/>
        <x:n v="343434"/>
        <x:n v="12215"/>
        <x:n v="0"/>
        <x:n v="339596"/>
        <x:n v="319797"/>
        <x:n v="19799"/>
        <x:n v="341160"/>
        <x:n v="318541"/>
        <x:n v="22619"/>
        <x:n v="183971"/>
        <x:n v="178673"/>
        <x:n v="5298"/>
        <x:n v="181273"/>
        <x:n v="175266"/>
        <x:n v="6007"/>
        <x:n v="30860"/>
        <x:n v="30051"/>
        <x:n v="809"/>
        <x:n v="34047"/>
        <x:n v="32774"/>
        <x:n v="1273"/>
        <x:n v="106039"/>
        <x:n v="93558"/>
        <x:n v="12481"/>
        <x:n v="106299"/>
        <x:n v="92165"/>
        <x:n v="14134"/>
        <x:n v="18726"/>
        <x:n v="17515"/>
        <x:n v="1211"/>
        <x:n v="19541"/>
        <x:n v="18336"/>
        <x:n v="1205"/>
        <x:n v="285952"/>
        <x:n v="280151"/>
        <x:n v="5801"/>
        <x:n v="307298"/>
        <x:n v="299744"/>
        <x:n v="7554"/>
        <x:n v="208187"/>
        <x:n v="205424"/>
        <x:n v="2763"/>
        <x:n v="219104"/>
        <x:n v="215812"/>
        <x:n v="3292"/>
        <x:n v="19180"/>
        <x:n v="18964"/>
        <x:n v="216"/>
        <x:n v="26876"/>
        <x:n v="26416"/>
        <x:n v="460"/>
        <x:n v="51569"/>
        <x:n v="49001"/>
        <x:n v="2568"/>
        <x:n v="54192"/>
        <x:n v="50649"/>
        <x:n v="3543"/>
        <x:n v="7016"/>
        <x:n v="6762"/>
        <x:n v="254"/>
        <x:n v="7126"/>
        <x:n v="6867"/>
        <x:n v="259"/>
        <x:n v="144470"/>
        <x:n v="142792"/>
        <x:n v="1678"/>
        <x:n v="152071"/>
        <x:n v="149982"/>
        <x:n v="2089"/>
        <x:n v="115492"/>
        <x:n v="114511"/>
        <x:n v="981"/>
        <x:n v="119512"/>
        <x:n v="118419"/>
        <x:n v="1093"/>
        <x:n v="7002"/>
        <x:n v="6947"/>
        <x:n v="55"/>
        <x:n v="10212"/>
        <x:n v="10086"/>
        <x:n v="126"/>
        <x:n v="19611"/>
        <x:n v="19033"/>
        <x:n v="578"/>
        <x:n v="20102"/>
        <x:n v="19308"/>
        <x:n v="794"/>
        <x:n v="2365"/>
        <x:n v="2301"/>
        <x:n v="64"/>
        <x:n v="2245"/>
        <x:n v="2169"/>
        <x:n v="76"/>
        <x:n v="64248"/>
        <x:n v="63526"/>
        <x:n v="722"/>
        <x:n v="62192"/>
        <x:n v="61386"/>
        <x:n v="806"/>
        <x:n v="51032"/>
        <x:n v="50558"/>
        <x:n v="474"/>
        <x:n v="48428"/>
        <x:n v="47963"/>
        <x:n v="465"/>
        <x:n v="3227"/>
        <x:n v="3201"/>
        <x:n v="26"/>
        <x:n v="4452"/>
        <x:n v="4378"/>
        <x:n v="74"/>
        <x:n v="9065"/>
        <x:n v="8862"/>
        <x:n v="203"/>
        <x:n v="8519"/>
        <x:n v="8273"/>
        <x:n v="246"/>
        <x:n v="924"/>
        <x:n v="905"/>
        <x:n v="19"/>
        <x:n v="793"/>
        <x:n v="77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