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fca37982bd4d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9da0005d44a2ca84a353c081ce429.psmdcp" Id="R993e0d7c5e0b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<x:sst xmlns:x="http://schemas.openxmlformats.org/spreadsheetml/2006/main">
  <x:si>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</x:si>
  <x:si>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</x:si>
  <x:si>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E4067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</x:si>
  <x:si>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</x:si>
  <x:si>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</x:si>
  <x:si>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</x:si>
  <x:si>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</x:si>
  <x:si>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</x:si>
  <x:si>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</x:si>
  <x:si>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</x:si>
  <x:si>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</x:si>
  <x:si>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https://ws.cso.ie/public/api.restful/PxStat.Data.Cube_API.ReadDataset/E4067/XLSX/2007/en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</x:si>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</x:sst>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261652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83292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558682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60269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186284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29031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48</x:v>
      </x:c>
      <x:c r="H9" s="0" t="s">
        <x:v>51</x:v>
      </x:c>
      <x:c r="I9" s="0" t="s">
        <x:v>52</x:v>
      </x:c>
      <x:c r="J9" s="0">
        <x:v>1218370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52</x:v>
      </x:c>
      <x:c r="J10" s="0">
        <x:v>278934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52</x:v>
      </x:c>
      <x:c r="J11" s="0">
        <x:v>76715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52</x:v>
      </x:c>
      <x:c r="J12" s="0">
        <x:v>568317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52</x:v>
      </x:c>
      <x:c r="J13" s="0">
        <x:v>75587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52</x:v>
      </x:c>
      <x:c r="J14" s="0">
        <x:v>189112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52</x:v>
      </x:c>
      <x:c r="J15" s="0">
        <x:v>29705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344944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261652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83292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48</x:v>
      </x:c>
      <x:c r="H23" s="0" t="s">
        <x:v>51</x:v>
      </x:c>
      <x:c r="I23" s="0" t="s">
        <x:v>52</x:v>
      </x:c>
      <x:c r="J23" s="0">
        <x:v>355649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53</x:v>
      </x:c>
      <x:c r="H24" s="0" t="s">
        <x:v>54</x:v>
      </x:c>
      <x:c r="I24" s="0" t="s">
        <x:v>52</x:v>
      </x:c>
      <x:c r="J24" s="0">
        <x:v>278934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52</x:v>
      </x:c>
      <x:c r="J25" s="0">
        <x:v>76715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52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339596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183971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30860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106039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18726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48</x:v>
      </x:c>
      <x:c r="H37" s="0" t="s">
        <x:v>51</x:v>
      </x:c>
      <x:c r="I37" s="0" t="s">
        <x:v>52</x:v>
      </x:c>
      <x:c r="J37" s="0">
        <x:v>341160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52</x:v>
      </x:c>
      <x:c r="J40" s="0">
        <x:v>181273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52</x:v>
      </x:c>
      <x:c r="J41" s="0">
        <x:v>34047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52</x:v>
      </x:c>
      <x:c r="J42" s="0">
        <x:v>106299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52</x:v>
      </x:c>
      <x:c r="J43" s="0">
        <x:v>19541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285952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208187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19180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51569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7016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65</x:v>
      </x:c>
      <x:c r="F51" s="0" t="s">
        <x:v>65</x:v>
      </x:c>
      <x:c r="G51" s="0" t="s">
        <x:v>48</x:v>
      </x:c>
      <x:c r="H51" s="0" t="s">
        <x:v>51</x:v>
      </x:c>
      <x:c r="I51" s="0" t="s">
        <x:v>52</x:v>
      </x:c>
      <x:c r="J51" s="0">
        <x:v>307298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52</x:v>
      </x:c>
      <x:c r="J54" s="0">
        <x:v>219104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52</x:v>
      </x:c>
      <x:c r="J55" s="0">
        <x:v>26876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52</x:v>
      </x:c>
      <x:c r="J56" s="0">
        <x:v>54192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52</x:v>
      </x:c>
      <x:c r="J57" s="0">
        <x:v>7126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144470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115492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7002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19611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2365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48</x:v>
      </x:c>
      <x:c r="H65" s="0" t="s">
        <x:v>51</x:v>
      </x:c>
      <x:c r="I65" s="0" t="s">
        <x:v>52</x:v>
      </x:c>
      <x:c r="J65" s="0">
        <x:v>152071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65</x:v>
      </x:c>
      <x:c r="F66" s="0" t="s">
        <x:v>65</x:v>
      </x:c>
      <x:c r="G66" s="0" t="s">
        <x:v>53</x:v>
      </x:c>
      <x:c r="H66" s="0" t="s">
        <x:v>54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52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52</x:v>
      </x:c>
      <x:c r="J68" s="0">
        <x:v>119512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52</x:v>
      </x:c>
      <x:c r="J69" s="0">
        <x:v>10212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52</x:v>
      </x:c>
      <x:c r="J70" s="0">
        <x:v>20102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52</x:v>
      </x:c>
      <x:c r="J71" s="0">
        <x:v>2245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64248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51032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3227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9065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924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65</x:v>
      </x:c>
      <x:c r="G79" s="0" t="s">
        <x:v>48</x:v>
      </x:c>
      <x:c r="H79" s="0" t="s">
        <x:v>51</x:v>
      </x:c>
      <x:c r="I79" s="0" t="s">
        <x:v>52</x:v>
      </x:c>
      <x:c r="J79" s="0">
        <x:v>62192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52</x:v>
      </x:c>
      <x:c r="J82" s="0">
        <x:v>48428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52</x:v>
      </x:c>
      <x:c r="J83" s="0">
        <x:v>4452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52</x:v>
      </x:c>
      <x:c r="J84" s="0">
        <x:v>8519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52</x:v>
      </x:c>
      <x:c r="J85" s="0">
        <x:v>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4067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57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344944"/>
        <x:n v="0"/>
        <x:n v="355649"/>
        <x:n v="339596"/>
        <x:n v="183971"/>
        <x:n v="30860"/>
        <x:n v="106039"/>
        <x:n v="18726"/>
        <x:n v="341160"/>
        <x:n v="181273"/>
        <x:n v="34047"/>
        <x:n v="106299"/>
        <x:n v="19541"/>
        <x:n v="285952"/>
        <x:n v="208187"/>
        <x:n v="19180"/>
        <x:n v="51569"/>
        <x:n v="7016"/>
        <x:n v="307298"/>
        <x:n v="219104"/>
        <x:n v="26876"/>
        <x:n v="54192"/>
        <x:n v="7126"/>
        <x:n v="144470"/>
        <x:n v="115492"/>
        <x:n v="7002"/>
        <x:n v="19611"/>
        <x:n v="2365"/>
        <x:n v="152071"/>
        <x:n v="119512"/>
        <x:n v="10212"/>
        <x:n v="20102"/>
        <x:n v="2245"/>
        <x:n v="64248"/>
        <x:n v="51032"/>
        <x:n v="3227"/>
        <x:n v="9065"/>
        <x:n v="924"/>
        <x:n v="62192"/>
        <x:n v="48428"/>
        <x:n v="4452"/>
        <x:n v="8519"/>
        <x:n v="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