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6d81d624541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c0946ca2f4868881e430ab99a0c3e.psmdcp" Id="R66daa179e667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<x:sst xmlns:x="http://schemas.openxmlformats.org/spreadsheetml/2006/main">
  <x:si>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</x:si>
  <x:si>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</x:si>
  <x:si>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</x:si>
  <x:si>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</x:si>
  <x:si>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</x:si>
  <x:si>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</x:si>
  <x:si>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</x:si>
  <x:si>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</x:si>
  <x:si>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</x:si>
  <x:si>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</x:si>
  <x:si>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</x:si>
  <x:si>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</x:si>
  <x:si>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</x:si>
  <x:si>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</x:si>
  <x:si>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</x:si>
  <x:si>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</x:si>
  <x:si>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</x:si>
  <x:si>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</x:si>
  <x:si>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</x:si>
  <x:si>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</x:si>
  <x:si>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</x:si>
  <x:si>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</x:si>
  <x:si>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</x:si>
  <x:si>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</x:si>
  <x:si>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</x:si>
  <x:si>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</x:si>
  <x:si>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</x:si>
  <x:si>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</x:si>
  <x:si>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</x:si>
  <x:si>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</x:si>
  <x:si>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</x:si>
  <x:si>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</x:si>
  <x:si>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</x:si>
  <x:si>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</x:si>
  <x:si>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</x:si>
  <x:si>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</x:si>
  <x:si>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</x:si>
  <x:si>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</x:si>
  <x:si>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</x:si>
  <x:si>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</x:si>
  <x:si>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</x:si>
  <x:si>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</x:si>
  <x:si>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</x:si>
  <x:si>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</x:si>
  <x:si>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</x:si>
  <x:si>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</x:si>
  <x:si>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</x:si>
  <x:si>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</x:si>
  <x:si>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</x:si>
  <x:si>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</x:si>
  <x:si>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</x:si>
  <x:si>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</x:si>
  <x:si>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household residents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</x:si>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</x:sst>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1172499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207502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800634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26321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51259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33270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53513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1211613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216818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1838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823981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30425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50247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37386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50918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931709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117309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773735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21710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7758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10052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1145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964879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123703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1468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794615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25403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7772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10775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597906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597906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631531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631531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906548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582318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81537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4667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57177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44448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136401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947290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572810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920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107600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5901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60159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55734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144166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52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1771510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52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784423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52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52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825764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29323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50833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38085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43082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52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1839849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52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800201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52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2526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52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860005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52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34583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52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51615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52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43309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52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47610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71</x:v>
      </x:c>
      <x:c r="F98" s="0" t="s">
        <x:v>72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738780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66907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618524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20068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71</x:v>
      </x:c>
      <x:c r="F103" s="0" t="s">
        <x:v>72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11909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71</x:v>
      </x:c>
      <x:c r="F104" s="0" t="s">
        <x:v>72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9274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71</x:v>
      </x:c>
      <x:c r="F105" s="0" t="s">
        <x:v>72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12098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71</x:v>
      </x:c>
      <x:c r="F106" s="0" t="s">
        <x:v>72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741444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71</x:v>
      </x:c>
      <x:c r="F107" s="0" t="s">
        <x:v>72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69607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71</x:v>
      </x:c>
      <x:c r="F108" s="0" t="s">
        <x:v>72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1070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71</x:v>
      </x:c>
      <x:c r="F109" s="0" t="s">
        <x:v>72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615267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22468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11317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9643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12072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73</x:v>
      </x:c>
      <x:c r="F114" s="0" t="s">
        <x:v>74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234422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73</x:v>
      </x:c>
      <x:c r="F115" s="0" t="s">
        <x:v>74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55622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73</x:v>
      </x:c>
      <x:c r="F117" s="0" t="s">
        <x:v>74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162516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73</x:v>
      </x:c>
      <x:c r="F118" s="0" t="s">
        <x:v>74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6599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4467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410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266756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60370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885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186353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8691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4632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5381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444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342319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342319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75</x:v>
      </x:c>
      <x:c r="F137" s="0" t="s">
        <x:v>76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75</x:v>
      </x:c>
      <x:c r="F138" s="0" t="s">
        <x:v>76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357458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75</x:v>
      </x:c>
      <x:c r="F139" s="0" t="s">
        <x:v>76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357458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75</x:v>
      </x:c>
      <x:c r="F140" s="0" t="s">
        <x:v>76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75</x:v>
      </x:c>
      <x:c r="F141" s="0" t="s">
        <x:v>76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75</x:v>
      </x:c>
      <x:c r="F142" s="0" t="s">
        <x:v>76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75</x:v>
      </x:c>
      <x:c r="F143" s="0" t="s">
        <x:v>76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75</x:v>
      </x:c>
      <x:c r="F144" s="0" t="s">
        <x:v>76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75</x:v>
      </x:c>
      <x:c r="F145" s="0" t="s">
        <x:v>76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77</x:v>
      </x:c>
      <x:c r="F146" s="0" t="s">
        <x:v>78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455989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77</x:v>
      </x:c>
      <x:c r="F147" s="0" t="s">
        <x:v>78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319575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77</x:v>
      </x:c>
      <x:c r="F148" s="0" t="s">
        <x:v>78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77</x:v>
      </x:c>
      <x:c r="F149" s="0" t="s">
        <x:v>78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44724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77</x:v>
      </x:c>
      <x:c r="F150" s="0" t="s">
        <x:v>78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2656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77</x:v>
      </x:c>
      <x:c r="F151" s="0" t="s">
        <x:v>78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34457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77</x:v>
      </x:c>
      <x:c r="F152" s="0" t="s">
        <x:v>78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24003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77</x:v>
      </x:c>
      <x:c r="F153" s="0" t="s">
        <x:v>78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30574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77</x:v>
      </x:c>
      <x:c r="F154" s="0" t="s">
        <x:v>78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474191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77</x:v>
      </x:c>
      <x:c r="F155" s="0" t="s">
        <x:v>78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312766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77</x:v>
      </x:c>
      <x:c r="F156" s="0" t="s">
        <x:v>78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571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77</x:v>
      </x:c>
      <x:c r="F157" s="0" t="s">
        <x:v>78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58385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77</x:v>
      </x:c>
      <x:c r="F158" s="0" t="s">
        <x:v>78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77</x:v>
      </x:c>
      <x:c r="F159" s="0" t="s">
        <x:v>78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35666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77</x:v>
      </x:c>
      <x:c r="F160" s="0" t="s">
        <x:v>78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28285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77</x:v>
      </x:c>
      <x:c r="F161" s="0" t="s">
        <x:v>78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35094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1837152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720612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830142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23375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65361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49685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147977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1915464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744661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1700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866191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27146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66563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60586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148617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433719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71</x:v>
      </x:c>
      <x:c r="F179" s="0" t="s">
        <x:v>72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140595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71</x:v>
      </x:c>
      <x:c r="F180" s="0" t="s">
        <x:v>72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71</x:v>
      </x:c>
      <x:c r="F181" s="0" t="s">
        <x:v>72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182110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71</x:v>
      </x:c>
      <x:c r="F182" s="0" t="s">
        <x:v>72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6253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71</x:v>
      </x:c>
      <x:c r="F183" s="0" t="s">
        <x:v>72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39350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71</x:v>
      </x:c>
      <x:c r="F184" s="0" t="s">
        <x:v>72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23996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71</x:v>
      </x:c>
      <x:c r="F185" s="0" t="s">
        <x:v>72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41415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71</x:v>
      </x:c>
      <x:c r="F186" s="0" t="s">
        <x:v>72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470169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71</x:v>
      </x:c>
      <x:c r="F187" s="0" t="s">
        <x:v>72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147211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71</x:v>
      </x:c>
      <x:c r="F188" s="0" t="s">
        <x:v>72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768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71</x:v>
      </x:c>
      <x:c r="F189" s="0" t="s">
        <x:v>72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208714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71</x:v>
      </x:c>
      <x:c r="F190" s="0" t="s">
        <x:v>72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7957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71</x:v>
      </x:c>
      <x:c r="F191" s="0" t="s">
        <x:v>72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38930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71</x:v>
      </x:c>
      <x:c r="F192" s="0" t="s">
        <x:v>72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27743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71</x:v>
      </x:c>
      <x:c r="F193" s="0" t="s">
        <x:v>72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38846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697287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61687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611219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15111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3291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73</x:v>
      </x:c>
      <x:c r="F200" s="0" t="s">
        <x:v>74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5244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73</x:v>
      </x:c>
      <x:c r="F201" s="0" t="s">
        <x:v>74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735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73</x:v>
      </x:c>
      <x:c r="F202" s="0" t="s">
        <x:v>74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698123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73</x:v>
      </x:c>
      <x:c r="F203" s="0" t="s">
        <x:v>74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63333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73</x:v>
      </x:c>
      <x:c r="F204" s="0" t="s">
        <x:v>74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583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73</x:v>
      </x:c>
      <x:c r="F205" s="0" t="s">
        <x:v>74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608262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73</x:v>
      </x:c>
      <x:c r="F206" s="0" t="s">
        <x:v>74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16712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73</x:v>
      </x:c>
      <x:c r="F207" s="0" t="s">
        <x:v>74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3140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73</x:v>
      </x:c>
      <x:c r="F208" s="0" t="s">
        <x:v>74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5394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73</x:v>
      </x:c>
      <x:c r="F209" s="0" t="s">
        <x:v>74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699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255587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255587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75</x:v>
      </x:c>
      <x:c r="F218" s="0" t="s">
        <x:v>76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274073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75</x:v>
      </x:c>
      <x:c r="F219" s="0" t="s">
        <x:v>76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274073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75</x:v>
      </x:c>
      <x:c r="F220" s="0" t="s">
        <x:v>76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75</x:v>
      </x:c>
      <x:c r="F221" s="0" t="s">
        <x:v>76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75</x:v>
      </x:c>
      <x:c r="F222" s="0" t="s">
        <x:v>76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75</x:v>
      </x:c>
      <x:c r="F223" s="0" t="s">
        <x:v>76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75</x:v>
      </x:c>
      <x:c r="F224" s="0" t="s">
        <x:v>76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75</x:v>
      </x:c>
      <x:c r="F225" s="0" t="s">
        <x:v>76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77</x:v>
      </x:c>
      <x:c r="F226" s="0" t="s">
        <x:v>78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450559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77</x:v>
      </x:c>
      <x:c r="F227" s="0" t="s">
        <x:v>78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262743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77</x:v>
      </x:c>
      <x:c r="F229" s="0" t="s">
        <x:v>78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36813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77</x:v>
      </x:c>
      <x:c r="F230" s="0" t="s">
        <x:v>78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2011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77</x:v>
      </x:c>
      <x:c r="F231" s="0" t="s">
        <x:v>78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22720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77</x:v>
      </x:c>
      <x:c r="F232" s="0" t="s">
        <x:v>78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20445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77</x:v>
      </x:c>
      <x:c r="F233" s="0" t="s">
        <x:v>78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105827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77</x:v>
      </x:c>
      <x:c r="F234" s="0" t="s">
        <x:v>78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473099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77</x:v>
      </x:c>
      <x:c r="F235" s="0" t="s">
        <x:v>78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260044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77</x:v>
      </x:c>
      <x:c r="F236" s="0" t="s">
        <x:v>78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77</x:v>
      </x:c>
      <x:c r="F237" s="0" t="s">
        <x:v>78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49215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77</x:v>
      </x:c>
      <x:c r="F238" s="0" t="s">
        <x:v>78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2477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77</x:v>
      </x:c>
      <x:c r="F239" s="0" t="s">
        <x:v>78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24493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77</x:v>
      </x:c>
      <x:c r="F240" s="0" t="s">
        <x:v>78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27449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77</x:v>
      </x:c>
      <x:c r="F241" s="0" t="s">
        <x:v>78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109072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E405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7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172499"/>
        <x:n v="207502"/>
        <x:n v="800634"/>
        <x:n v="26321"/>
        <x:n v="51259"/>
        <x:n v="33270"/>
        <x:n v="53513"/>
        <x:n v="1211613"/>
        <x:n v="216818"/>
        <x:n v="1838"/>
        <x:n v="823981"/>
        <x:n v="30425"/>
        <x:n v="50247"/>
        <x:n v="37386"/>
        <x:n v="50918"/>
        <x:n v="931709"/>
        <x:n v="117309"/>
        <x:n v="773735"/>
        <x:n v="21710"/>
        <x:n v="7758"/>
        <x:n v="10052"/>
        <x:n v="1145"/>
        <x:n v="964879"/>
        <x:n v="123703"/>
        <x:n v="1468"/>
        <x:n v="794615"/>
        <x:n v="25403"/>
        <x:n v="7772"/>
        <x:n v="10775"/>
        <x:n v="1143"/>
        <x:n v="597906"/>
        <x:n v="631531"/>
        <x:n v="906548"/>
        <x:n v="582318"/>
        <x:n v="81537"/>
        <x:n v="4667"/>
        <x:n v="57177"/>
        <x:n v="44448"/>
        <x:n v="136401"/>
        <x:n v="947290"/>
        <x:n v="572810"/>
        <x:n v="920"/>
        <x:n v="107600"/>
        <x:n v="5901"/>
        <x:n v="60159"/>
        <x:n v="55734"/>
        <x:n v="144166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738780"/>
        <x:n v="66907"/>
        <x:n v="618524"/>
        <x:n v="20068"/>
        <x:n v="11909"/>
        <x:n v="9274"/>
        <x:n v="12098"/>
        <x:n v="741444"/>
        <x:n v="69607"/>
        <x:n v="1070"/>
        <x:n v="615267"/>
        <x:n v="22468"/>
        <x:n v="11317"/>
        <x:n v="9643"/>
        <x:n v="12072"/>
        <x:n v="234422"/>
        <x:n v="55622"/>
        <x:n v="162516"/>
        <x:n v="6599"/>
        <x:n v="4467"/>
        <x:n v="4808"/>
        <x:n v="410"/>
        <x:n v="266756"/>
        <x:n v="60370"/>
        <x:n v="885"/>
        <x:n v="186353"/>
        <x:n v="8691"/>
        <x:n v="4632"/>
        <x:n v="5381"/>
        <x:n v="444"/>
        <x:n v="342319"/>
        <x:n v="357458"/>
        <x:n v="455989"/>
        <x:n v="319575"/>
        <x:n v="44724"/>
        <x:n v="2656"/>
        <x:n v="34457"/>
        <x:n v="24003"/>
        <x:n v="30574"/>
        <x:n v="474191"/>
        <x:n v="312766"/>
        <x:n v="571"/>
        <x:n v="58385"/>
        <x:n v="3424"/>
        <x:n v="35666"/>
        <x:n v="28285"/>
        <x:n v="3509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433719"/>
        <x:n v="140595"/>
        <x:n v="182110"/>
        <x:n v="6253"/>
        <x:n v="39350"/>
        <x:n v="23996"/>
        <x:n v="41415"/>
        <x:n v="470169"/>
        <x:n v="147211"/>
        <x:n v="768"/>
        <x:n v="208714"/>
        <x:n v="7957"/>
        <x:n v="38930"/>
        <x:n v="27743"/>
        <x:n v="38846"/>
        <x:n v="697287"/>
        <x:n v="61687"/>
        <x:n v="611219"/>
        <x:n v="15111"/>
        <x:n v="3291"/>
        <x:n v="5244"/>
        <x:n v="735"/>
        <x:n v="698123"/>
        <x:n v="63333"/>
        <x:n v="583"/>
        <x:n v="608262"/>
        <x:n v="16712"/>
        <x:n v="3140"/>
        <x:n v="5394"/>
        <x:n v="699"/>
        <x:n v="255587"/>
        <x:n v="274073"/>
        <x:n v="450559"/>
        <x:n v="262743"/>
        <x:n v="36813"/>
        <x:n v="2011"/>
        <x:n v="22720"/>
        <x:n v="20445"/>
        <x:n v="105827"/>
        <x:n v="473099"/>
        <x:n v="260044"/>
        <x:n v="349"/>
        <x:n v="49215"/>
        <x:n v="2477"/>
        <x:n v="24493"/>
        <x:n v="27449"/>
        <x:n v="1090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