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cd5bd773754dd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72c8542b1524e7c90bbcfbd4bc885ee.psmdcp" Id="R7d2fee52bcb6497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<x:sst xmlns:x="http://schemas.openxmlformats.org/spreadsheetml/2006/main">
  <x:si>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</x:si>
  <x:si>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</x:si>
  <x:si>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E4057</x:t>
  </x:si>
  <x:si>
    <x:t>Name</x:t>
  </x:si>
  <x:si>
    <x:t>Persons Aged 15 Years and Over in Private Households 2011 to 2016</x:t>
  </x:si>
  <x:si>
    <x:t>Frequency</x:t>
  </x:si>
  <x:si>
    <x:t>Annual</x:t>
  </x:si>
  <x:si>
    <x:t>Last Updated</x:t>
  </x:si>
  <x:si>
    <x:t>12/05/2020 11:00:00</x:t>
  </x:si>
  <x:si>
    <x:t>Note</x:t>
  </x:si>
  <x:si>
    <x:t>For consistency purposes, this table was revised on the 07 November 2017</x:t>
  </x:si>
  <x:si>
    <x:t>Url</x:t>
  </x:si>
  <x:si>
    <x:t>https://ws.cso.ie/public/api.restful/PxStat.Data.Cube_API.ReadDataset/E4057/XLSX/2007/en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</x:si>
  <x:si>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</x:si>
  <x:si>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</x:si>
  <x:si>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</x:si>
  <x:si>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</x:si>
  <x:si>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</x:si>
  <x:si>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</x:si>
  <x:si>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</x:si>
  <x:si>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</x:si>
  <x:si>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</x:si>
  <x:si>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</x:si>
  <x:si>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</x:si>
  <x:si>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</x:si>
  <x:si>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</x:si>
  <x:si>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</x:si>
  <x:si>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</x:si>
  <x:si>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</x:si>
  <x:si>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</x:si>
  <x:si>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</x:si>
  <x:si>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</x:si>
  <x:si>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</x:si>
  <x:si>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</x:si>
  <x:si>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</x:si>
  <x:si>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</x:si>
  <x:si>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</x:si>
  <x:si>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</x:si>
  <x:si>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</x:si>
  <x:si>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</x:si>
  <x:si>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</x:si>
  <x:si>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</x:si>
  <x:si>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</x:si>
  <x:si>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C02325V02801</x:t>
  </x:si>
  <x:si>
    <x:t>Marital Status</x:t>
  </x:si>
  <x:si>
    <x:t>TLIST(A1)</x:t>
  </x:si>
  <x:si>
    <x:t>CensusYear</x:t>
  </x:si>
  <x:si>
    <x:t>C02010V02440</x:t>
  </x:si>
  <x:si>
    <x:t>Type of Private Accommodation</x:t>
  </x:si>
  <x:si>
    <x:t>UNIT</x:t>
  </x:si>
  <x:si>
    <x:t>VALUE</x:t>
  </x:si>
  <x:si>
    <x:t>-</x:t>
  </x:si>
  <x:si>
    <x:t>Both sexes</x:t>
  </x:si>
  <x:si>
    <x:t>All marital status</x:t>
  </x:si>
  <x:si>
    <x:t>2011</x:t>
  </x:si>
  <x:si>
    <x:t>All households</x:t>
  </x:si>
  <x:si>
    <x:t>Number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</x:si>
  <x:si>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</x:si>
  <x:si>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</x:si>
  <x:si>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</x:si>
  <x:si>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</x:si>
  <x:si>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</x:si>
  <x:si>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</x:si>
  <x:si>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</x:si>
  <x:si>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</x:si>
  <x:si>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</x:si>
  <x:si>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</x:si>
  <x:si>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</x:si>
  <x:si>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</x:si>
  <x:si>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21</x:t>
  </x:si>
  <x:si>
    <x:t>Caravan, mobile or other temporary structure</x:t>
  </x:si>
  <x:si>
    <x:t>4</x:t>
  </x:si>
  <x:si>
    <x:t>Not stated</x:t>
  </x:si>
  <x:si>
    <x:t>2016</x:t>
  </x:si>
  <x:si>
    <x:t>01</x:t>
  </x:si>
  <x:si>
    <x:t>Single</x:t>
  </x:si>
  <x:si>
    <x:t>041</x:t>
  </x:si>
  <x:si>
    <x:t>Married (incl. same-sex civil partnership)</x:t>
  </x:si>
  <x:si>
    <x:t>Separated or Divorced</x:t>
  </x:si>
  <x:si>
    <x:t>Widowed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</x:si>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</x:sst>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010V0244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ype of Private Accommodat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71" totalsRowShown="0">
  <x:autoFilter ref="A1:L271"/>
  <x:tableColumns count="12">
    <x:tableColumn id="1" name="STATISTIC"/>
    <x:tableColumn id="2" name="Statistic Label"/>
    <x:tableColumn id="3" name="C02199V02655"/>
    <x:tableColumn id="4" name="Sex"/>
    <x:tableColumn id="5" name="C02325V02801"/>
    <x:tableColumn id="6" name="Marital Status"/>
    <x:tableColumn id="7" name="TLIST(A1)"/>
    <x:tableColumn id="8" name="CensusYear"/>
    <x:tableColumn id="9" name="C02010V02440"/>
    <x:tableColumn id="10" name="Type of Private Accommodat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5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71"/>
  <x:sheetViews>
    <x:sheetView workbookViewId="0"/>
  </x:sheetViews>
  <x:sheetFormatPr defaultRowHeight="15"/>
  <x:cols>
    <x:col min="1" max="1" width="11.996339" style="0" customWidth="1"/>
    <x:col min="2" max="2" width="61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36.853482" style="0" customWidth="1"/>
    <x:col min="7" max="7" width="11.282054" style="0" customWidth="1"/>
    <x:col min="8" max="8" width="13.424911" style="0" customWidth="1"/>
    <x:col min="9" max="9" width="16.139196" style="0" customWidth="1"/>
    <x:col min="10" max="10" width="5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51</x:v>
      </x:c>
      <x:c r="F2" s="0" t="s">
        <x:v>53</x:v>
      </x:c>
      <x:c r="G2" s="0" t="s">
        <x:v>54</x:v>
      </x:c>
      <x:c r="H2" s="0" t="s">
        <x:v>54</x:v>
      </x:c>
      <x:c r="I2" s="0" t="s">
        <x:v>51</x:v>
      </x:c>
      <x:c r="J2" s="0" t="s">
        <x:v>55</x:v>
      </x:c>
      <x:c r="K2" s="0" t="s">
        <x:v>56</x:v>
      </x:c>
      <x:c r="L2" s="0">
        <x:v>3387542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51</x:v>
      </x:c>
      <x:c r="F3" s="0" t="s">
        <x:v>53</x:v>
      </x:c>
      <x:c r="G3" s="0" t="s">
        <x:v>54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1541124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51</x:v>
      </x:c>
      <x:c r="F4" s="0" t="s">
        <x:v>53</x:v>
      </x:c>
      <x:c r="G4" s="0" t="s">
        <x:v>54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  <x:c r="L4" s="0">
        <x:v>945538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51</x:v>
      </x:c>
      <x:c r="F5" s="0" t="s">
        <x:v>53</x:v>
      </x:c>
      <x:c r="G5" s="0" t="s">
        <x:v>54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550951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51</x:v>
      </x:c>
      <x:c r="F6" s="0" t="s">
        <x:v>53</x:v>
      </x:c>
      <x:c r="G6" s="0" t="s">
        <x:v>54</x:v>
      </x:c>
      <x:c r="H6" s="0" t="s">
        <x:v>54</x:v>
      </x:c>
      <x:c r="I6" s="0" t="s">
        <x:v>63</x:v>
      </x:c>
      <x:c r="J6" s="0" t="s">
        <x:v>64</x:v>
      </x:c>
      <x:c r="K6" s="0" t="s">
        <x:v>56</x:v>
      </x:c>
      <x:c r="L6" s="0">
        <x:v>240263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51</x:v>
      </x:c>
      <x:c r="F7" s="0" t="s">
        <x:v>53</x:v>
      </x:c>
      <x:c r="G7" s="0" t="s">
        <x:v>54</x:v>
      </x:c>
      <x:c r="H7" s="0" t="s">
        <x:v>54</x:v>
      </x:c>
      <x:c r="I7" s="0" t="s">
        <x:v>65</x:v>
      </x:c>
      <x:c r="J7" s="0" t="s">
        <x:v>66</x:v>
      </x:c>
      <x:c r="K7" s="0" t="s">
        <x:v>56</x:v>
      </x:c>
      <x:c r="L7" s="0">
        <x:v>41044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51</x:v>
      </x:c>
      <x:c r="F8" s="0" t="s">
        <x:v>53</x:v>
      </x:c>
      <x:c r="G8" s="0" t="s">
        <x:v>54</x:v>
      </x:c>
      <x:c r="H8" s="0" t="s">
        <x:v>54</x:v>
      </x:c>
      <x:c r="I8" s="0" t="s">
        <x:v>67</x:v>
      </x:c>
      <x:c r="J8" s="0" t="s">
        <x:v>68</x:v>
      </x:c>
      <x:c r="K8" s="0" t="s">
        <x:v>56</x:v>
      </x:c>
      <x:c r="L8" s="0">
        <x:v>7229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51</x:v>
      </x:c>
      <x:c r="F9" s="0" t="s">
        <x:v>53</x:v>
      </x:c>
      <x:c r="G9" s="0" t="s">
        <x:v>54</x:v>
      </x:c>
      <x:c r="H9" s="0" t="s">
        <x:v>54</x:v>
      </x:c>
      <x:c r="I9" s="0" t="s">
        <x:v>69</x:v>
      </x:c>
      <x:c r="J9" s="0" t="s">
        <x:v>70</x:v>
      </x:c>
      <x:c r="K9" s="0" t="s">
        <x:v>56</x:v>
      </x:c>
      <x:c r="L9" s="0">
        <x:v>7393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51</x:v>
      </x:c>
      <x:c r="F10" s="0" t="s">
        <x:v>53</x:v>
      </x:c>
      <x:c r="G10" s="0" t="s">
        <x:v>54</x:v>
      </x:c>
      <x:c r="H10" s="0" t="s">
        <x:v>54</x:v>
      </x:c>
      <x:c r="I10" s="0" t="s">
        <x:v>71</x:v>
      </x:c>
      <x:c r="J10" s="0" t="s">
        <x:v>72</x:v>
      </x:c>
      <x:c r="K10" s="0" t="s">
        <x:v>56</x:v>
      </x:c>
      <x:c r="L10" s="0">
        <x:v>54000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51</x:v>
      </x:c>
      <x:c r="F11" s="0" t="s">
        <x:v>53</x:v>
      </x:c>
      <x:c r="G11" s="0" t="s">
        <x:v>73</x:v>
      </x:c>
      <x:c r="H11" s="0" t="s">
        <x:v>73</x:v>
      </x:c>
      <x:c r="I11" s="0" t="s">
        <x:v>51</x:v>
      </x:c>
      <x:c r="J11" s="0" t="s">
        <x:v>55</x:v>
      </x:c>
      <x:c r="K11" s="0" t="s">
        <x:v>56</x:v>
      </x:c>
      <x:c r="L11" s="0">
        <x:v>3525972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51</x:v>
      </x:c>
      <x:c r="F12" s="0" t="s">
        <x:v>53</x:v>
      </x:c>
      <x:c r="G12" s="0" t="s">
        <x:v>73</x:v>
      </x:c>
      <x:c r="H12" s="0" t="s">
        <x:v>73</x:v>
      </x:c>
      <x:c r="I12" s="0" t="s">
        <x:v>57</x:v>
      </x:c>
      <x:c r="J12" s="0" t="s">
        <x:v>58</x:v>
      </x:c>
      <x:c r="K12" s="0" t="s">
        <x:v>56</x:v>
      </x:c>
      <x:c r="L12" s="0">
        <x:v>1574994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51</x:v>
      </x:c>
      <x:c r="F13" s="0" t="s">
        <x:v>53</x:v>
      </x:c>
      <x:c r="G13" s="0" t="s">
        <x:v>73</x:v>
      </x:c>
      <x:c r="H13" s="0" t="s">
        <x:v>73</x:v>
      </x:c>
      <x:c r="I13" s="0" t="s">
        <x:v>59</x:v>
      </x:c>
      <x:c r="J13" s="0" t="s">
        <x:v>60</x:v>
      </x:c>
      <x:c r="K13" s="0" t="s">
        <x:v>56</x:v>
      </x:c>
      <x:c r="L13" s="0">
        <x:v>996344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51</x:v>
      </x:c>
      <x:c r="F14" s="0" t="s">
        <x:v>53</x:v>
      </x:c>
      <x:c r="G14" s="0" t="s">
        <x:v>73</x:v>
      </x:c>
      <x:c r="H14" s="0" t="s">
        <x:v>73</x:v>
      </x:c>
      <x:c r="I14" s="0" t="s">
        <x:v>61</x:v>
      </x:c>
      <x:c r="J14" s="0" t="s">
        <x:v>62</x:v>
      </x:c>
      <x:c r="K14" s="0" t="s">
        <x:v>56</x:v>
      </x:c>
      <x:c r="L14" s="0">
        <x:v>564226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51</x:v>
      </x:c>
      <x:c r="F15" s="0" t="s">
        <x:v>53</x:v>
      </x:c>
      <x:c r="G15" s="0" t="s">
        <x:v>73</x:v>
      </x:c>
      <x:c r="H15" s="0" t="s">
        <x:v>73</x:v>
      </x:c>
      <x:c r="I15" s="0" t="s">
        <x:v>63</x:v>
      </x:c>
      <x:c r="J15" s="0" t="s">
        <x:v>64</x:v>
      </x:c>
      <x:c r="K15" s="0" t="s">
        <x:v>56</x:v>
      </x:c>
      <x:c r="L15" s="0">
        <x:v>289649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51</x:v>
      </x:c>
      <x:c r="F16" s="0" t="s">
        <x:v>53</x:v>
      </x:c>
      <x:c r="G16" s="0" t="s">
        <x:v>73</x:v>
      </x:c>
      <x:c r="H16" s="0" t="s">
        <x:v>73</x:v>
      </x:c>
      <x:c r="I16" s="0" t="s">
        <x:v>65</x:v>
      </x:c>
      <x:c r="J16" s="0" t="s">
        <x:v>66</x:v>
      </x:c>
      <x:c r="K16" s="0" t="s">
        <x:v>56</x:v>
      </x:c>
      <x:c r="L16" s="0">
        <x:v>44297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51</x:v>
      </x:c>
      <x:c r="F17" s="0" t="s">
        <x:v>53</x:v>
      </x:c>
      <x:c r="G17" s="0" t="s">
        <x:v>73</x:v>
      </x:c>
      <x:c r="H17" s="0" t="s">
        <x:v>73</x:v>
      </x:c>
      <x:c r="I17" s="0" t="s">
        <x:v>67</x:v>
      </x:c>
      <x:c r="J17" s="0" t="s">
        <x:v>68</x:v>
      </x:c>
      <x:c r="K17" s="0" t="s">
        <x:v>56</x:v>
      </x:c>
      <x:c r="L17" s="0">
        <x:v>4241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51</x:v>
      </x:c>
      <x:c r="F18" s="0" t="s">
        <x:v>53</x:v>
      </x:c>
      <x:c r="G18" s="0" t="s">
        <x:v>73</x:v>
      </x:c>
      <x:c r="H18" s="0" t="s">
        <x:v>73</x:v>
      </x:c>
      <x:c r="I18" s="0" t="s">
        <x:v>69</x:v>
      </x:c>
      <x:c r="J18" s="0" t="s">
        <x:v>70</x:v>
      </x:c>
      <x:c r="K18" s="0" t="s">
        <x:v>56</x:v>
      </x:c>
      <x:c r="L18" s="0">
        <x:v>7392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51</x:v>
      </x:c>
      <x:c r="F19" s="0" t="s">
        <x:v>53</x:v>
      </x:c>
      <x:c r="G19" s="0" t="s">
        <x:v>73</x:v>
      </x:c>
      <x:c r="H19" s="0" t="s">
        <x:v>73</x:v>
      </x:c>
      <x:c r="I19" s="0" t="s">
        <x:v>71</x:v>
      </x:c>
      <x:c r="J19" s="0" t="s">
        <x:v>72</x:v>
      </x:c>
      <x:c r="K19" s="0" t="s">
        <x:v>56</x:v>
      </x:c>
      <x:c r="L19" s="0">
        <x:v>44829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74</x:v>
      </x:c>
      <x:c r="F20" s="0" t="s">
        <x:v>75</x:v>
      </x:c>
      <x:c r="G20" s="0" t="s">
        <x:v>54</x:v>
      </x:c>
      <x:c r="H20" s="0" t="s">
        <x:v>54</x:v>
      </x:c>
      <x:c r="I20" s="0" t="s">
        <x:v>51</x:v>
      </x:c>
      <x:c r="J20" s="0" t="s">
        <x:v>55</x:v>
      </x:c>
      <x:c r="K20" s="0" t="s">
        <x:v>56</x:v>
      </x:c>
      <x:c r="L20" s="0">
        <x:v>1370351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74</x:v>
      </x:c>
      <x:c r="F21" s="0" t="s">
        <x:v>75</x:v>
      </x:c>
      <x:c r="G21" s="0" t="s">
        <x:v>54</x:v>
      </x:c>
      <x:c r="H21" s="0" t="s">
        <x:v>54</x:v>
      </x:c>
      <x:c r="I21" s="0" t="s">
        <x:v>57</x:v>
      </x:c>
      <x:c r="J21" s="0" t="s">
        <x:v>58</x:v>
      </x:c>
      <x:c r="K21" s="0" t="s">
        <x:v>56</x:v>
      </x:c>
      <x:c r="L21" s="0">
        <x:v>513315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74</x:v>
      </x:c>
      <x:c r="F22" s="0" t="s">
        <x:v>75</x:v>
      </x:c>
      <x:c r="G22" s="0" t="s">
        <x:v>54</x:v>
      </x:c>
      <x:c r="H22" s="0" t="s">
        <x:v>54</x:v>
      </x:c>
      <x:c r="I22" s="0" t="s">
        <x:v>59</x:v>
      </x:c>
      <x:c r="J22" s="0" t="s">
        <x:v>60</x:v>
      </x:c>
      <x:c r="K22" s="0" t="s">
        <x:v>56</x:v>
      </x:c>
      <x:c r="L22" s="0">
        <x:v>384468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74</x:v>
      </x:c>
      <x:c r="F23" s="0" t="s">
        <x:v>75</x:v>
      </x:c>
      <x:c r="G23" s="0" t="s">
        <x:v>54</x:v>
      </x:c>
      <x:c r="H23" s="0" t="s">
        <x:v>54</x:v>
      </x:c>
      <x:c r="I23" s="0" t="s">
        <x:v>61</x:v>
      </x:c>
      <x:c r="J23" s="0" t="s">
        <x:v>62</x:v>
      </x:c>
      <x:c r="K23" s="0" t="s">
        <x:v>56</x:v>
      </x:c>
      <x:c r="L23" s="0">
        <x:v>257213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74</x:v>
      </x:c>
      <x:c r="F24" s="0" t="s">
        <x:v>75</x:v>
      </x:c>
      <x:c r="G24" s="0" t="s">
        <x:v>54</x:v>
      </x:c>
      <x:c r="H24" s="0" t="s">
        <x:v>54</x:v>
      </x:c>
      <x:c r="I24" s="0" t="s">
        <x:v>63</x:v>
      </x:c>
      <x:c r="J24" s="0" t="s">
        <x:v>64</x:v>
      </x:c>
      <x:c r="K24" s="0" t="s">
        <x:v>56</x:v>
      </x:c>
      <x:c r="L24" s="0">
        <x:v>153403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74</x:v>
      </x:c>
      <x:c r="F25" s="0" t="s">
        <x:v>75</x:v>
      </x:c>
      <x:c r="G25" s="0" t="s">
        <x:v>54</x:v>
      </x:c>
      <x:c r="H25" s="0" t="s">
        <x:v>54</x:v>
      </x:c>
      <x:c r="I25" s="0" t="s">
        <x:v>65</x:v>
      </x:c>
      <x:c r="J25" s="0" t="s">
        <x:v>66</x:v>
      </x:c>
      <x:c r="K25" s="0" t="s">
        <x:v>56</x:v>
      </x:c>
      <x:c r="L25" s="0">
        <x:v>26361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74</x:v>
      </x:c>
      <x:c r="F26" s="0" t="s">
        <x:v>75</x:v>
      </x:c>
      <x:c r="G26" s="0" t="s">
        <x:v>54</x:v>
      </x:c>
      <x:c r="H26" s="0" t="s">
        <x:v>54</x:v>
      </x:c>
      <x:c r="I26" s="0" t="s">
        <x:v>67</x:v>
      </x:c>
      <x:c r="J26" s="0" t="s">
        <x:v>68</x:v>
      </x:c>
      <x:c r="K26" s="0" t="s">
        <x:v>56</x:v>
      </x:c>
      <x:c r="L26" s="0">
        <x:v>4458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74</x:v>
      </x:c>
      <x:c r="F27" s="0" t="s">
        <x:v>75</x:v>
      </x:c>
      <x:c r="G27" s="0" t="s">
        <x:v>54</x:v>
      </x:c>
      <x:c r="H27" s="0" t="s">
        <x:v>54</x:v>
      </x:c>
      <x:c r="I27" s="0" t="s">
        <x:v>69</x:v>
      </x:c>
      <x:c r="J27" s="0" t="s">
        <x:v>70</x:v>
      </x:c>
      <x:c r="K27" s="0" t="s">
        <x:v>56</x:v>
      </x:c>
      <x:c r="L27" s="0">
        <x:v>3748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74</x:v>
      </x:c>
      <x:c r="F28" s="0" t="s">
        <x:v>75</x:v>
      </x:c>
      <x:c r="G28" s="0" t="s">
        <x:v>54</x:v>
      </x:c>
      <x:c r="H28" s="0" t="s">
        <x:v>54</x:v>
      </x:c>
      <x:c r="I28" s="0" t="s">
        <x:v>71</x:v>
      </x:c>
      <x:c r="J28" s="0" t="s">
        <x:v>72</x:v>
      </x:c>
      <x:c r="K28" s="0" t="s">
        <x:v>56</x:v>
      </x:c>
      <x:c r="L28" s="0">
        <x:v>27385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74</x:v>
      </x:c>
      <x:c r="F29" s="0" t="s">
        <x:v>75</x:v>
      </x:c>
      <x:c r="G29" s="0" t="s">
        <x:v>73</x:v>
      </x:c>
      <x:c r="H29" s="0" t="s">
        <x:v>73</x:v>
      </x:c>
      <x:c r="I29" s="0" t="s">
        <x:v>51</x:v>
      </x:c>
      <x:c r="J29" s="0" t="s">
        <x:v>55</x:v>
      </x:c>
      <x:c r="K29" s="0" t="s">
        <x:v>56</x:v>
      </x:c>
      <x:c r="L29" s="0">
        <x:v>1417154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74</x:v>
      </x:c>
      <x:c r="F30" s="0" t="s">
        <x:v>75</x:v>
      </x:c>
      <x:c r="G30" s="0" t="s">
        <x:v>73</x:v>
      </x:c>
      <x:c r="H30" s="0" t="s">
        <x:v>73</x:v>
      </x:c>
      <x:c r="I30" s="0" t="s">
        <x:v>57</x:v>
      </x:c>
      <x:c r="J30" s="0" t="s">
        <x:v>58</x:v>
      </x:c>
      <x:c r="K30" s="0" t="s">
        <x:v>56</x:v>
      </x:c>
      <x:c r="L30" s="0">
        <x:v>524560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74</x:v>
      </x:c>
      <x:c r="F31" s="0" t="s">
        <x:v>75</x:v>
      </x:c>
      <x:c r="G31" s="0" t="s">
        <x:v>73</x:v>
      </x:c>
      <x:c r="H31" s="0" t="s">
        <x:v>73</x:v>
      </x:c>
      <x:c r="I31" s="0" t="s">
        <x:v>59</x:v>
      </x:c>
      <x:c r="J31" s="0" t="s">
        <x:v>60</x:v>
      </x:c>
      <x:c r="K31" s="0" t="s">
        <x:v>56</x:v>
      </x:c>
      <x:c r="L31" s="0">
        <x:v>402427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74</x:v>
      </x:c>
      <x:c r="F32" s="0" t="s">
        <x:v>75</x:v>
      </x:c>
      <x:c r="G32" s="0" t="s">
        <x:v>73</x:v>
      </x:c>
      <x:c r="H32" s="0" t="s">
        <x:v>73</x:v>
      </x:c>
      <x:c r="I32" s="0" t="s">
        <x:v>61</x:v>
      </x:c>
      <x:c r="J32" s="0" t="s">
        <x:v>62</x:v>
      </x:c>
      <x:c r="K32" s="0" t="s">
        <x:v>56</x:v>
      </x:c>
      <x:c r="L32" s="0">
        <x:v>261768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74</x:v>
      </x:c>
      <x:c r="F33" s="0" t="s">
        <x:v>75</x:v>
      </x:c>
      <x:c r="G33" s="0" t="s">
        <x:v>73</x:v>
      </x:c>
      <x:c r="H33" s="0" t="s">
        <x:v>73</x:v>
      </x:c>
      <x:c r="I33" s="0" t="s">
        <x:v>63</x:v>
      </x:c>
      <x:c r="J33" s="0" t="s">
        <x:v>64</x:v>
      </x:c>
      <x:c r="K33" s="0" t="s">
        <x:v>56</x:v>
      </x:c>
      <x:c r="L33" s="0">
        <x:v>171951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74</x:v>
      </x:c>
      <x:c r="F34" s="0" t="s">
        <x:v>75</x:v>
      </x:c>
      <x:c r="G34" s="0" t="s">
        <x:v>73</x:v>
      </x:c>
      <x:c r="H34" s="0" t="s">
        <x:v>73</x:v>
      </x:c>
      <x:c r="I34" s="0" t="s">
        <x:v>65</x:v>
      </x:c>
      <x:c r="J34" s="0" t="s">
        <x:v>66</x:v>
      </x:c>
      <x:c r="K34" s="0" t="s">
        <x:v>56</x:v>
      </x:c>
      <x:c r="L34" s="0">
        <x:v>27898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74</x:v>
      </x:c>
      <x:c r="F35" s="0" t="s">
        <x:v>75</x:v>
      </x:c>
      <x:c r="G35" s="0" t="s">
        <x:v>73</x:v>
      </x:c>
      <x:c r="H35" s="0" t="s">
        <x:v>73</x:v>
      </x:c>
      <x:c r="I35" s="0" t="s">
        <x:v>67</x:v>
      </x:c>
      <x:c r="J35" s="0" t="s">
        <x:v>68</x:v>
      </x:c>
      <x:c r="K35" s="0" t="s">
        <x:v>56</x:v>
      </x:c>
      <x:c r="L35" s="0">
        <x:v>2702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74</x:v>
      </x:c>
      <x:c r="F36" s="0" t="s">
        <x:v>75</x:v>
      </x:c>
      <x:c r="G36" s="0" t="s">
        <x:v>73</x:v>
      </x:c>
      <x:c r="H36" s="0" t="s">
        <x:v>73</x:v>
      </x:c>
      <x:c r="I36" s="0" t="s">
        <x:v>69</x:v>
      </x:c>
      <x:c r="J36" s="0" t="s">
        <x:v>70</x:v>
      </x:c>
      <x:c r="K36" s="0" t="s">
        <x:v>56</x:v>
      </x:c>
      <x:c r="L36" s="0">
        <x:v>3470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74</x:v>
      </x:c>
      <x:c r="F37" s="0" t="s">
        <x:v>75</x:v>
      </x:c>
      <x:c r="G37" s="0" t="s">
        <x:v>73</x:v>
      </x:c>
      <x:c r="H37" s="0" t="s">
        <x:v>73</x:v>
      </x:c>
      <x:c r="I37" s="0" t="s">
        <x:v>71</x:v>
      </x:c>
      <x:c r="J37" s="0" t="s">
        <x:v>72</x:v>
      </x:c>
      <x:c r="K37" s="0" t="s">
        <x:v>56</x:v>
      </x:c>
      <x:c r="L37" s="0">
        <x:v>22378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52</x:v>
      </x:c>
      <x:c r="E38" s="0" t="s">
        <x:v>76</x:v>
      </x:c>
      <x:c r="F38" s="0" t="s">
        <x:v>77</x:v>
      </x:c>
      <x:c r="G38" s="0" t="s">
        <x:v>54</x:v>
      </x:c>
      <x:c r="H38" s="0" t="s">
        <x:v>54</x:v>
      </x:c>
      <x:c r="I38" s="0" t="s">
        <x:v>51</x:v>
      </x:c>
      <x:c r="J38" s="0" t="s">
        <x:v>55</x:v>
      </x:c>
      <x:c r="K38" s="0" t="s">
        <x:v>56</x:v>
      </x:c>
      <x:c r="L38" s="0">
        <x:v>1655992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52</x:v>
      </x:c>
      <x:c r="E39" s="0" t="s">
        <x:v>76</x:v>
      </x:c>
      <x:c r="F39" s="0" t="s">
        <x:v>77</x:v>
      </x:c>
      <x:c r="G39" s="0" t="s">
        <x:v>54</x:v>
      </x:c>
      <x:c r="H39" s="0" t="s">
        <x:v>54</x:v>
      </x:c>
      <x:c r="I39" s="0" t="s">
        <x:v>57</x:v>
      </x:c>
      <x:c r="J39" s="0" t="s">
        <x:v>58</x:v>
      </x:c>
      <x:c r="K39" s="0" t="s">
        <x:v>56</x:v>
      </x:c>
      <x:c r="L39" s="0">
        <x:v>882970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52</x:v>
      </x:c>
      <x:c r="E40" s="0" t="s">
        <x:v>76</x:v>
      </x:c>
      <x:c r="F40" s="0" t="s">
        <x:v>77</x:v>
      </x:c>
      <x:c r="G40" s="0" t="s">
        <x:v>54</x:v>
      </x:c>
      <x:c r="H40" s="0" t="s">
        <x:v>54</x:v>
      </x:c>
      <x:c r="I40" s="0" t="s">
        <x:v>59</x:v>
      </x:c>
      <x:c r="J40" s="0" t="s">
        <x:v>60</x:v>
      </x:c>
      <x:c r="K40" s="0" t="s">
        <x:v>56</x:v>
      </x:c>
      <x:c r="L40" s="0">
        <x:v>457868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52</x:v>
      </x:c>
      <x:c r="E41" s="0" t="s">
        <x:v>76</x:v>
      </x:c>
      <x:c r="F41" s="0" t="s">
        <x:v>77</x:v>
      </x:c>
      <x:c r="G41" s="0" t="s">
        <x:v>54</x:v>
      </x:c>
      <x:c r="H41" s="0" t="s">
        <x:v>54</x:v>
      </x:c>
      <x:c r="I41" s="0" t="s">
        <x:v>61</x:v>
      </x:c>
      <x:c r="J41" s="0" t="s">
        <x:v>62</x:v>
      </x:c>
      <x:c r="K41" s="0" t="s">
        <x:v>56</x:v>
      </x:c>
      <x:c r="L41" s="0">
        <x:v>218435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52</x:v>
      </x:c>
      <x:c r="E42" s="0" t="s">
        <x:v>76</x:v>
      </x:c>
      <x:c r="F42" s="0" t="s">
        <x:v>77</x:v>
      </x:c>
      <x:c r="G42" s="0" t="s">
        <x:v>54</x:v>
      </x:c>
      <x:c r="H42" s="0" t="s">
        <x:v>54</x:v>
      </x:c>
      <x:c r="I42" s="0" t="s">
        <x:v>63</x:v>
      </x:c>
      <x:c r="J42" s="0" t="s">
        <x:v>64</x:v>
      </x:c>
      <x:c r="K42" s="0" t="s">
        <x:v>56</x:v>
      </x:c>
      <x:c r="L42" s="0">
        <x:v>62230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52</x:v>
      </x:c>
      <x:c r="E43" s="0" t="s">
        <x:v>76</x:v>
      </x:c>
      <x:c r="F43" s="0" t="s">
        <x:v>77</x:v>
      </x:c>
      <x:c r="G43" s="0" t="s">
        <x:v>54</x:v>
      </x:c>
      <x:c r="H43" s="0" t="s">
        <x:v>54</x:v>
      </x:c>
      <x:c r="I43" s="0" t="s">
        <x:v>65</x:v>
      </x:c>
      <x:c r="J43" s="0" t="s">
        <x:v>66</x:v>
      </x:c>
      <x:c r="K43" s="0" t="s">
        <x:v>56</x:v>
      </x:c>
      <x:c r="L43" s="0">
        <x:v>9286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52</x:v>
      </x:c>
      <x:c r="E44" s="0" t="s">
        <x:v>76</x:v>
      </x:c>
      <x:c r="F44" s="0" t="s">
        <x:v>77</x:v>
      </x:c>
      <x:c r="G44" s="0" t="s">
        <x:v>54</x:v>
      </x:c>
      <x:c r="H44" s="0" t="s">
        <x:v>54</x:v>
      </x:c>
      <x:c r="I44" s="0" t="s">
        <x:v>67</x:v>
      </x:c>
      <x:c r="J44" s="0" t="s">
        <x:v>68</x:v>
      </x:c>
      <x:c r="K44" s="0" t="s">
        <x:v>56</x:v>
      </x:c>
      <x:c r="L44" s="0">
        <x:v>1459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52</x:v>
      </x:c>
      <x:c r="E45" s="0" t="s">
        <x:v>76</x:v>
      </x:c>
      <x:c r="F45" s="0" t="s">
        <x:v>77</x:v>
      </x:c>
      <x:c r="G45" s="0" t="s">
        <x:v>54</x:v>
      </x:c>
      <x:c r="H45" s="0" t="s">
        <x:v>54</x:v>
      </x:c>
      <x:c r="I45" s="0" t="s">
        <x:v>69</x:v>
      </x:c>
      <x:c r="J45" s="0" t="s">
        <x:v>70</x:v>
      </x:c>
      <x:c r="K45" s="0" t="s">
        <x:v>56</x:v>
      </x:c>
      <x:c r="L45" s="0">
        <x:v>2387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52</x:v>
      </x:c>
      <x:c r="E46" s="0" t="s">
        <x:v>76</x:v>
      </x:c>
      <x:c r="F46" s="0" t="s">
        <x:v>77</x:v>
      </x:c>
      <x:c r="G46" s="0" t="s">
        <x:v>54</x:v>
      </x:c>
      <x:c r="H46" s="0" t="s">
        <x:v>54</x:v>
      </x:c>
      <x:c r="I46" s="0" t="s">
        <x:v>71</x:v>
      </x:c>
      <x:c r="J46" s="0" t="s">
        <x:v>72</x:v>
      </x:c>
      <x:c r="K46" s="0" t="s">
        <x:v>56</x:v>
      </x:c>
      <x:c r="L46" s="0">
        <x:v>21357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52</x:v>
      </x:c>
      <x:c r="E47" s="0" t="s">
        <x:v>76</x:v>
      </x:c>
      <x:c r="F47" s="0" t="s">
        <x:v>77</x:v>
      </x:c>
      <x:c r="G47" s="0" t="s">
        <x:v>73</x:v>
      </x:c>
      <x:c r="H47" s="0" t="s">
        <x:v>73</x:v>
      </x:c>
      <x:c r="I47" s="0" t="s">
        <x:v>51</x:v>
      </x:c>
      <x:c r="J47" s="0" t="s">
        <x:v>55</x:v>
      </x:c>
      <x:c r="K47" s="0" t="s">
        <x:v>56</x:v>
      </x:c>
      <x:c r="L47" s="0">
        <x:v>1726793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52</x:v>
      </x:c>
      <x:c r="E48" s="0" t="s">
        <x:v>76</x:v>
      </x:c>
      <x:c r="F48" s="0" t="s">
        <x:v>77</x:v>
      </x:c>
      <x:c r="G48" s="0" t="s">
        <x:v>73</x:v>
      </x:c>
      <x:c r="H48" s="0" t="s">
        <x:v>73</x:v>
      </x:c>
      <x:c r="I48" s="0" t="s">
        <x:v>57</x:v>
      </x:c>
      <x:c r="J48" s="0" t="s">
        <x:v>58</x:v>
      </x:c>
      <x:c r="K48" s="0" t="s">
        <x:v>56</x:v>
      </x:c>
      <x:c r="L48" s="0">
        <x:v>896909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52</x:v>
      </x:c>
      <x:c r="E49" s="0" t="s">
        <x:v>76</x:v>
      </x:c>
      <x:c r="F49" s="0" t="s">
        <x:v>77</x:v>
      </x:c>
      <x:c r="G49" s="0" t="s">
        <x:v>73</x:v>
      </x:c>
      <x:c r="H49" s="0" t="s">
        <x:v>73</x:v>
      </x:c>
      <x:c r="I49" s="0" t="s">
        <x:v>59</x:v>
      </x:c>
      <x:c r="J49" s="0" t="s">
        <x:v>60</x:v>
      </x:c>
      <x:c r="K49" s="0" t="s">
        <x:v>56</x:v>
      </x:c>
      <x:c r="L49" s="0">
        <x:v>483671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52</x:v>
      </x:c>
      <x:c r="E50" s="0" t="s">
        <x:v>76</x:v>
      </x:c>
      <x:c r="F50" s="0" t="s">
        <x:v>77</x:v>
      </x:c>
      <x:c r="G50" s="0" t="s">
        <x:v>73</x:v>
      </x:c>
      <x:c r="H50" s="0" t="s">
        <x:v>73</x:v>
      </x:c>
      <x:c r="I50" s="0" t="s">
        <x:v>61</x:v>
      </x:c>
      <x:c r="J50" s="0" t="s">
        <x:v>62</x:v>
      </x:c>
      <x:c r="K50" s="0" t="s">
        <x:v>56</x:v>
      </x:c>
      <x:c r="L50" s="0">
        <x:v>226508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52</x:v>
      </x:c>
      <x:c r="E51" s="0" t="s">
        <x:v>76</x:v>
      </x:c>
      <x:c r="F51" s="0" t="s">
        <x:v>77</x:v>
      </x:c>
      <x:c r="G51" s="0" t="s">
        <x:v>73</x:v>
      </x:c>
      <x:c r="H51" s="0" t="s">
        <x:v>73</x:v>
      </x:c>
      <x:c r="I51" s="0" t="s">
        <x:v>63</x:v>
      </x:c>
      <x:c r="J51" s="0" t="s">
        <x:v>64</x:v>
      </x:c>
      <x:c r="K51" s="0" t="s">
        <x:v>56</x:v>
      </x:c>
      <x:c r="L51" s="0">
        <x:v>87827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52</x:v>
      </x:c>
      <x:c r="E52" s="0" t="s">
        <x:v>76</x:v>
      </x:c>
      <x:c r="F52" s="0" t="s">
        <x:v>77</x:v>
      </x:c>
      <x:c r="G52" s="0" t="s">
        <x:v>73</x:v>
      </x:c>
      <x:c r="H52" s="0" t="s">
        <x:v>73</x:v>
      </x:c>
      <x:c r="I52" s="0" t="s">
        <x:v>65</x:v>
      </x:c>
      <x:c r="J52" s="0" t="s">
        <x:v>66</x:v>
      </x:c>
      <x:c r="K52" s="0" t="s">
        <x:v>56</x:v>
      </x:c>
      <x:c r="L52" s="0">
        <x:v>11335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52</x:v>
      </x:c>
      <x:c r="E53" s="0" t="s">
        <x:v>76</x:v>
      </x:c>
      <x:c r="F53" s="0" t="s">
        <x:v>77</x:v>
      </x:c>
      <x:c r="G53" s="0" t="s">
        <x:v>73</x:v>
      </x:c>
      <x:c r="H53" s="0" t="s">
        <x:v>73</x:v>
      </x:c>
      <x:c r="I53" s="0" t="s">
        <x:v>67</x:v>
      </x:c>
      <x:c r="J53" s="0" t="s">
        <x:v>68</x:v>
      </x:c>
      <x:c r="K53" s="0" t="s">
        <x:v>56</x:v>
      </x:c>
      <x:c r="L53" s="0">
        <x:v>799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52</x:v>
      </x:c>
      <x:c r="E54" s="0" t="s">
        <x:v>76</x:v>
      </x:c>
      <x:c r="F54" s="0" t="s">
        <x:v>77</x:v>
      </x:c>
      <x:c r="G54" s="0" t="s">
        <x:v>73</x:v>
      </x:c>
      <x:c r="H54" s="0" t="s">
        <x:v>73</x:v>
      </x:c>
      <x:c r="I54" s="0" t="s">
        <x:v>69</x:v>
      </x:c>
      <x:c r="J54" s="0" t="s">
        <x:v>70</x:v>
      </x:c>
      <x:c r="K54" s="0" t="s">
        <x:v>56</x:v>
      </x:c>
      <x:c r="L54" s="0">
        <x:v>2732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52</x:v>
      </x:c>
      <x:c r="E55" s="0" t="s">
        <x:v>76</x:v>
      </x:c>
      <x:c r="F55" s="0" t="s">
        <x:v>77</x:v>
      </x:c>
      <x:c r="G55" s="0" t="s">
        <x:v>73</x:v>
      </x:c>
      <x:c r="H55" s="0" t="s">
        <x:v>73</x:v>
      </x:c>
      <x:c r="I55" s="0" t="s">
        <x:v>71</x:v>
      </x:c>
      <x:c r="J55" s="0" t="s">
        <x:v>72</x:v>
      </x:c>
      <x:c r="K55" s="0" t="s">
        <x:v>56</x:v>
      </x:c>
      <x:c r="L55" s="0">
        <x:v>17012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52</x:v>
      </x:c>
      <x:c r="E56" s="0" t="s">
        <x:v>61</x:v>
      </x:c>
      <x:c r="F56" s="0" t="s">
        <x:v>78</x:v>
      </x:c>
      <x:c r="G56" s="0" t="s">
        <x:v>54</x:v>
      </x:c>
      <x:c r="H56" s="0" t="s">
        <x:v>54</x:v>
      </x:c>
      <x:c r="I56" s="0" t="s">
        <x:v>51</x:v>
      </x:c>
      <x:c r="J56" s="0" t="s">
        <x:v>55</x:v>
      </x:c>
      <x:c r="K56" s="0" t="s">
        <x:v>56</x:v>
      </x:c>
      <x:c r="L56" s="0">
        <x:v>192074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52</x:v>
      </x:c>
      <x:c r="E57" s="0" t="s">
        <x:v>61</x:v>
      </x:c>
      <x:c r="F57" s="0" t="s">
        <x:v>78</x:v>
      </x:c>
      <x:c r="G57" s="0" t="s">
        <x:v>54</x:v>
      </x:c>
      <x:c r="H57" s="0" t="s">
        <x:v>54</x:v>
      </x:c>
      <x:c r="I57" s="0" t="s">
        <x:v>57</x:v>
      </x:c>
      <x:c r="J57" s="0" t="s">
        <x:v>58</x:v>
      </x:c>
      <x:c r="K57" s="0" t="s">
        <x:v>56</x:v>
      </x:c>
      <x:c r="L57" s="0">
        <x:v>63448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52</x:v>
      </x:c>
      <x:c r="E58" s="0" t="s">
        <x:v>61</x:v>
      </x:c>
      <x:c r="F58" s="0" t="s">
        <x:v>78</x:v>
      </x:c>
      <x:c r="G58" s="0" t="s">
        <x:v>54</x:v>
      </x:c>
      <x:c r="H58" s="0" t="s">
        <x:v>54</x:v>
      </x:c>
      <x:c r="I58" s="0" t="s">
        <x:v>59</x:v>
      </x:c>
      <x:c r="J58" s="0" t="s">
        <x:v>60</x:v>
      </x:c>
      <x:c r="K58" s="0" t="s">
        <x:v>56</x:v>
      </x:c>
      <x:c r="L58" s="0">
        <x:v>59990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52</x:v>
      </x:c>
      <x:c r="E59" s="0" t="s">
        <x:v>61</x:v>
      </x:c>
      <x:c r="F59" s="0" t="s">
        <x:v>78</x:v>
      </x:c>
      <x:c r="G59" s="0" t="s">
        <x:v>54</x:v>
      </x:c>
      <x:c r="H59" s="0" t="s">
        <x:v>54</x:v>
      </x:c>
      <x:c r="I59" s="0" t="s">
        <x:v>61</x:v>
      </x:c>
      <x:c r="J59" s="0" t="s">
        <x:v>62</x:v>
      </x:c>
      <x:c r="K59" s="0" t="s">
        <x:v>56</x:v>
      </x:c>
      <x:c r="L59" s="0">
        <x:v>40386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52</x:v>
      </x:c>
      <x:c r="E60" s="0" t="s">
        <x:v>61</x:v>
      </x:c>
      <x:c r="F60" s="0" t="s">
        <x:v>78</x:v>
      </x:c>
      <x:c r="G60" s="0" t="s">
        <x:v>54</x:v>
      </x:c>
      <x:c r="H60" s="0" t="s">
        <x:v>54</x:v>
      </x:c>
      <x:c r="I60" s="0" t="s">
        <x:v>63</x:v>
      </x:c>
      <x:c r="J60" s="0" t="s">
        <x:v>64</x:v>
      </x:c>
      <x:c r="K60" s="0" t="s">
        <x:v>56</x:v>
      </x:c>
      <x:c r="L60" s="0">
        <x:v>19084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52</x:v>
      </x:c>
      <x:c r="E61" s="0" t="s">
        <x:v>61</x:v>
      </x:c>
      <x:c r="F61" s="0" t="s">
        <x:v>78</x:v>
      </x:c>
      <x:c r="G61" s="0" t="s">
        <x:v>54</x:v>
      </x:c>
      <x:c r="H61" s="0" t="s">
        <x:v>54</x:v>
      </x:c>
      <x:c r="I61" s="0" t="s">
        <x:v>65</x:v>
      </x:c>
      <x:c r="J61" s="0" t="s">
        <x:v>66</x:v>
      </x:c>
      <x:c r="K61" s="0" t="s">
        <x:v>56</x:v>
      </x:c>
      <x:c r="L61" s="0">
        <x:v>4119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52</x:v>
      </x:c>
      <x:c r="E62" s="0" t="s">
        <x:v>61</x:v>
      </x:c>
      <x:c r="F62" s="0" t="s">
        <x:v>78</x:v>
      </x:c>
      <x:c r="G62" s="0" t="s">
        <x:v>54</x:v>
      </x:c>
      <x:c r="H62" s="0" t="s">
        <x:v>54</x:v>
      </x:c>
      <x:c r="I62" s="0" t="s">
        <x:v>67</x:v>
      </x:c>
      <x:c r="J62" s="0" t="s">
        <x:v>68</x:v>
      </x:c>
      <x:c r="K62" s="0" t="s">
        <x:v>56</x:v>
      </x:c>
      <x:c r="L62" s="0">
        <x:v>1106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52</x:v>
      </x:c>
      <x:c r="E63" s="0" t="s">
        <x:v>61</x:v>
      </x:c>
      <x:c r="F63" s="0" t="s">
        <x:v>78</x:v>
      </x:c>
      <x:c r="G63" s="0" t="s">
        <x:v>54</x:v>
      </x:c>
      <x:c r="H63" s="0" t="s">
        <x:v>54</x:v>
      </x:c>
      <x:c r="I63" s="0" t="s">
        <x:v>69</x:v>
      </x:c>
      <x:c r="J63" s="0" t="s">
        <x:v>70</x:v>
      </x:c>
      <x:c r="K63" s="0" t="s">
        <x:v>56</x:v>
      </x:c>
      <x:c r="L63" s="0">
        <x:v>965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52</x:v>
      </x:c>
      <x:c r="E64" s="0" t="s">
        <x:v>61</x:v>
      </x:c>
      <x:c r="F64" s="0" t="s">
        <x:v>78</x:v>
      </x:c>
      <x:c r="G64" s="0" t="s">
        <x:v>54</x:v>
      </x:c>
      <x:c r="H64" s="0" t="s">
        <x:v>54</x:v>
      </x:c>
      <x:c r="I64" s="0" t="s">
        <x:v>71</x:v>
      </x:c>
      <x:c r="J64" s="0" t="s">
        <x:v>72</x:v>
      </x:c>
      <x:c r="K64" s="0" t="s">
        <x:v>56</x:v>
      </x:c>
      <x:c r="L64" s="0">
        <x:v>2976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52</x:v>
      </x:c>
      <x:c r="E65" s="0" t="s">
        <x:v>61</x:v>
      </x:c>
      <x:c r="F65" s="0" t="s">
        <x:v>78</x:v>
      </x:c>
      <x:c r="G65" s="0" t="s">
        <x:v>73</x:v>
      </x:c>
      <x:c r="H65" s="0" t="s">
        <x:v>73</x:v>
      </x:c>
      <x:c r="I65" s="0" t="s">
        <x:v>51</x:v>
      </x:c>
      <x:c r="J65" s="0" t="s">
        <x:v>55</x:v>
      </x:c>
      <x:c r="K65" s="0" t="s">
        <x:v>56</x:v>
      </x:c>
      <x:c r="L65" s="0">
        <x:v>208796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52</x:v>
      </x:c>
      <x:c r="E66" s="0" t="s">
        <x:v>61</x:v>
      </x:c>
      <x:c r="F66" s="0" t="s">
        <x:v>78</x:v>
      </x:c>
      <x:c r="G66" s="0" t="s">
        <x:v>73</x:v>
      </x:c>
      <x:c r="H66" s="0" t="s">
        <x:v>73</x:v>
      </x:c>
      <x:c r="I66" s="0" t="s">
        <x:v>57</x:v>
      </x:c>
      <x:c r="J66" s="0" t="s">
        <x:v>58</x:v>
      </x:c>
      <x:c r="K66" s="0" t="s">
        <x:v>56</x:v>
      </x:c>
      <x:c r="L66" s="0">
        <x:v>69585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52</x:v>
      </x:c>
      <x:c r="E67" s="0" t="s">
        <x:v>61</x:v>
      </x:c>
      <x:c r="F67" s="0" t="s">
        <x:v>78</x:v>
      </x:c>
      <x:c r="G67" s="0" t="s">
        <x:v>73</x:v>
      </x:c>
      <x:c r="H67" s="0" t="s">
        <x:v>73</x:v>
      </x:c>
      <x:c r="I67" s="0" t="s">
        <x:v>59</x:v>
      </x:c>
      <x:c r="J67" s="0" t="s">
        <x:v>60</x:v>
      </x:c>
      <x:c r="K67" s="0" t="s">
        <x:v>56</x:v>
      </x:c>
      <x:c r="L67" s="0">
        <x:v>64755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52</x:v>
      </x:c>
      <x:c r="E68" s="0" t="s">
        <x:v>61</x:v>
      </x:c>
      <x:c r="F68" s="0" t="s">
        <x:v>78</x:v>
      </x:c>
      <x:c r="G68" s="0" t="s">
        <x:v>73</x:v>
      </x:c>
      <x:c r="H68" s="0" t="s">
        <x:v>73</x:v>
      </x:c>
      <x:c r="I68" s="0" t="s">
        <x:v>61</x:v>
      </x:c>
      <x:c r="J68" s="0" t="s">
        <x:v>62</x:v>
      </x:c>
      <x:c r="K68" s="0" t="s">
        <x:v>56</x:v>
      </x:c>
      <x:c r="L68" s="0">
        <x:v>42005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52</x:v>
      </x:c>
      <x:c r="E69" s="0" t="s">
        <x:v>61</x:v>
      </x:c>
      <x:c r="F69" s="0" t="s">
        <x:v>78</x:v>
      </x:c>
      <x:c r="G69" s="0" t="s">
        <x:v>73</x:v>
      </x:c>
      <x:c r="H69" s="0" t="s">
        <x:v>73</x:v>
      </x:c>
      <x:c r="I69" s="0" t="s">
        <x:v>63</x:v>
      </x:c>
      <x:c r="J69" s="0" t="s">
        <x:v>64</x:v>
      </x:c>
      <x:c r="K69" s="0" t="s">
        <x:v>56</x:v>
      </x:c>
      <x:c r="L69" s="0">
        <x:v>23639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52</x:v>
      </x:c>
      <x:c r="E70" s="0" t="s">
        <x:v>61</x:v>
      </x:c>
      <x:c r="F70" s="0" t="s">
        <x:v>78</x:v>
      </x:c>
      <x:c r="G70" s="0" t="s">
        <x:v>73</x:v>
      </x:c>
      <x:c r="H70" s="0" t="s">
        <x:v>73</x:v>
      </x:c>
      <x:c r="I70" s="0" t="s">
        <x:v>65</x:v>
      </x:c>
      <x:c r="J70" s="0" t="s">
        <x:v>66</x:v>
      </x:c>
      <x:c r="K70" s="0" t="s">
        <x:v>56</x:v>
      </x:c>
      <x:c r="L70" s="0">
        <x:v>4074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52</x:v>
      </x:c>
      <x:c r="E71" s="0" t="s">
        <x:v>61</x:v>
      </x:c>
      <x:c r="F71" s="0" t="s">
        <x:v>78</x:v>
      </x:c>
      <x:c r="G71" s="0" t="s">
        <x:v>73</x:v>
      </x:c>
      <x:c r="H71" s="0" t="s">
        <x:v>73</x:v>
      </x:c>
      <x:c r="I71" s="0" t="s">
        <x:v>67</x:v>
      </x:c>
      <x:c r="J71" s="0" t="s">
        <x:v>68</x:v>
      </x:c>
      <x:c r="K71" s="0" t="s">
        <x:v>56</x:v>
      </x:c>
      <x:c r="L71" s="0">
        <x:v>621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52</x:v>
      </x:c>
      <x:c r="E72" s="0" t="s">
        <x:v>61</x:v>
      </x:c>
      <x:c r="F72" s="0" t="s">
        <x:v>78</x:v>
      </x:c>
      <x:c r="G72" s="0" t="s">
        <x:v>73</x:v>
      </x:c>
      <x:c r="H72" s="0" t="s">
        <x:v>73</x:v>
      </x:c>
      <x:c r="I72" s="0" t="s">
        <x:v>69</x:v>
      </x:c>
      <x:c r="J72" s="0" t="s">
        <x:v>70</x:v>
      </x:c>
      <x:c r="K72" s="0" t="s">
        <x:v>56</x:v>
      </x:c>
      <x:c r="L72" s="0">
        <x:v>934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52</x:v>
      </x:c>
      <x:c r="E73" s="0" t="s">
        <x:v>61</x:v>
      </x:c>
      <x:c r="F73" s="0" t="s">
        <x:v>78</x:v>
      </x:c>
      <x:c r="G73" s="0" t="s">
        <x:v>73</x:v>
      </x:c>
      <x:c r="H73" s="0" t="s">
        <x:v>73</x:v>
      </x:c>
      <x:c r="I73" s="0" t="s">
        <x:v>71</x:v>
      </x:c>
      <x:c r="J73" s="0" t="s">
        <x:v>72</x:v>
      </x:c>
      <x:c r="K73" s="0" t="s">
        <x:v>56</x:v>
      </x:c>
      <x:c r="L73" s="0">
        <x:v>3183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52</x:v>
      </x:c>
      <x:c r="E74" s="0" t="s">
        <x:v>63</x:v>
      </x:c>
      <x:c r="F74" s="0" t="s">
        <x:v>79</x:v>
      </x:c>
      <x:c r="G74" s="0" t="s">
        <x:v>54</x:v>
      </x:c>
      <x:c r="H74" s="0" t="s">
        <x:v>54</x:v>
      </x:c>
      <x:c r="I74" s="0" t="s">
        <x:v>51</x:v>
      </x:c>
      <x:c r="J74" s="0" t="s">
        <x:v>55</x:v>
      </x:c>
      <x:c r="K74" s="0" t="s">
        <x:v>56</x:v>
      </x:c>
      <x:c r="L74" s="0">
        <x:v>169125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52</x:v>
      </x:c>
      <x:c r="E75" s="0" t="s">
        <x:v>63</x:v>
      </x:c>
      <x:c r="F75" s="0" t="s">
        <x:v>79</x:v>
      </x:c>
      <x:c r="G75" s="0" t="s">
        <x:v>54</x:v>
      </x:c>
      <x:c r="H75" s="0" t="s">
        <x:v>54</x:v>
      </x:c>
      <x:c r="I75" s="0" t="s">
        <x:v>57</x:v>
      </x:c>
      <x:c r="J75" s="0" t="s">
        <x:v>58</x:v>
      </x:c>
      <x:c r="K75" s="0" t="s">
        <x:v>56</x:v>
      </x:c>
      <x:c r="L75" s="0">
        <x:v>81391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52</x:v>
      </x:c>
      <x:c r="E76" s="0" t="s">
        <x:v>63</x:v>
      </x:c>
      <x:c r="F76" s="0" t="s">
        <x:v>79</x:v>
      </x:c>
      <x:c r="G76" s="0" t="s">
        <x:v>54</x:v>
      </x:c>
      <x:c r="H76" s="0" t="s">
        <x:v>54</x:v>
      </x:c>
      <x:c r="I76" s="0" t="s">
        <x:v>59</x:v>
      </x:c>
      <x:c r="J76" s="0" t="s">
        <x:v>60</x:v>
      </x:c>
      <x:c r="K76" s="0" t="s">
        <x:v>56</x:v>
      </x:c>
      <x:c r="L76" s="0">
        <x:v>43212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52</x:v>
      </x:c>
      <x:c r="E77" s="0" t="s">
        <x:v>63</x:v>
      </x:c>
      <x:c r="F77" s="0" t="s">
        <x:v>79</x:v>
      </x:c>
      <x:c r="G77" s="0" t="s">
        <x:v>54</x:v>
      </x:c>
      <x:c r="H77" s="0" t="s">
        <x:v>54</x:v>
      </x:c>
      <x:c r="I77" s="0" t="s">
        <x:v>61</x:v>
      </x:c>
      <x:c r="J77" s="0" t="s">
        <x:v>62</x:v>
      </x:c>
      <x:c r="K77" s="0" t="s">
        <x:v>56</x:v>
      </x:c>
      <x:c r="L77" s="0">
        <x:v>34917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52</x:v>
      </x:c>
      <x:c r="E78" s="0" t="s">
        <x:v>63</x:v>
      </x:c>
      <x:c r="F78" s="0" t="s">
        <x:v>79</x:v>
      </x:c>
      <x:c r="G78" s="0" t="s">
        <x:v>54</x:v>
      </x:c>
      <x:c r="H78" s="0" t="s">
        <x:v>54</x:v>
      </x:c>
      <x:c r="I78" s="0" t="s">
        <x:v>63</x:v>
      </x:c>
      <x:c r="J78" s="0" t="s">
        <x:v>64</x:v>
      </x:c>
      <x:c r="K78" s="0" t="s">
        <x:v>56</x:v>
      </x:c>
      <x:c r="L78" s="0">
        <x:v>5546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52</x:v>
      </x:c>
      <x:c r="E79" s="0" t="s">
        <x:v>63</x:v>
      </x:c>
      <x:c r="F79" s="0" t="s">
        <x:v>79</x:v>
      </x:c>
      <x:c r="G79" s="0" t="s">
        <x:v>54</x:v>
      </x:c>
      <x:c r="H79" s="0" t="s">
        <x:v>54</x:v>
      </x:c>
      <x:c r="I79" s="0" t="s">
        <x:v>65</x:v>
      </x:c>
      <x:c r="J79" s="0" t="s">
        <x:v>66</x:v>
      </x:c>
      <x:c r="K79" s="0" t="s">
        <x:v>56</x:v>
      </x:c>
      <x:c r="L79" s="0">
        <x:v>1278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52</x:v>
      </x:c>
      <x:c r="E80" s="0" t="s">
        <x:v>63</x:v>
      </x:c>
      <x:c r="F80" s="0" t="s">
        <x:v>79</x:v>
      </x:c>
      <x:c r="G80" s="0" t="s">
        <x:v>54</x:v>
      </x:c>
      <x:c r="H80" s="0" t="s">
        <x:v>54</x:v>
      </x:c>
      <x:c r="I80" s="0" t="s">
        <x:v>67</x:v>
      </x:c>
      <x:c r="J80" s="0" t="s">
        <x:v>68</x:v>
      </x:c>
      <x:c r="K80" s="0" t="s">
        <x:v>56</x:v>
      </x:c>
      <x:c r="L80" s="0">
        <x:v>206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52</x:v>
      </x:c>
      <x:c r="E81" s="0" t="s">
        <x:v>63</x:v>
      </x:c>
      <x:c r="F81" s="0" t="s">
        <x:v>79</x:v>
      </x:c>
      <x:c r="G81" s="0" t="s">
        <x:v>54</x:v>
      </x:c>
      <x:c r="H81" s="0" t="s">
        <x:v>54</x:v>
      </x:c>
      <x:c r="I81" s="0" t="s">
        <x:v>69</x:v>
      </x:c>
      <x:c r="J81" s="0" t="s">
        <x:v>70</x:v>
      </x:c>
      <x:c r="K81" s="0" t="s">
        <x:v>56</x:v>
      </x:c>
      <x:c r="L81" s="0">
        <x:v>293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52</x:v>
      </x:c>
      <x:c r="E82" s="0" t="s">
        <x:v>63</x:v>
      </x:c>
      <x:c r="F82" s="0" t="s">
        <x:v>79</x:v>
      </x:c>
      <x:c r="G82" s="0" t="s">
        <x:v>54</x:v>
      </x:c>
      <x:c r="H82" s="0" t="s">
        <x:v>54</x:v>
      </x:c>
      <x:c r="I82" s="0" t="s">
        <x:v>71</x:v>
      </x:c>
      <x:c r="J82" s="0" t="s">
        <x:v>72</x:v>
      </x:c>
      <x:c r="K82" s="0" t="s">
        <x:v>56</x:v>
      </x:c>
      <x:c r="L82" s="0">
        <x:v>2282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52</x:v>
      </x:c>
      <x:c r="E83" s="0" t="s">
        <x:v>63</x:v>
      </x:c>
      <x:c r="F83" s="0" t="s">
        <x:v>79</x:v>
      </x:c>
      <x:c r="G83" s="0" t="s">
        <x:v>73</x:v>
      </x:c>
      <x:c r="H83" s="0" t="s">
        <x:v>73</x:v>
      </x:c>
      <x:c r="I83" s="0" t="s">
        <x:v>51</x:v>
      </x:c>
      <x:c r="J83" s="0" t="s">
        <x:v>55</x:v>
      </x:c>
      <x:c r="K83" s="0" t="s">
        <x:v>56</x:v>
      </x:c>
      <x:c r="L83" s="0">
        <x:v>173229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52</x:v>
      </x:c>
      <x:c r="E84" s="0" t="s">
        <x:v>63</x:v>
      </x:c>
      <x:c r="F84" s="0" t="s">
        <x:v>79</x:v>
      </x:c>
      <x:c r="G84" s="0" t="s">
        <x:v>73</x:v>
      </x:c>
      <x:c r="H84" s="0" t="s">
        <x:v>73</x:v>
      </x:c>
      <x:c r="I84" s="0" t="s">
        <x:v>57</x:v>
      </x:c>
      <x:c r="J84" s="0" t="s">
        <x:v>58</x:v>
      </x:c>
      <x:c r="K84" s="0" t="s">
        <x:v>56</x:v>
      </x:c>
      <x:c r="L84" s="0">
        <x:v>83940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52</x:v>
      </x:c>
      <x:c r="E85" s="0" t="s">
        <x:v>63</x:v>
      </x:c>
      <x:c r="F85" s="0" t="s">
        <x:v>79</x:v>
      </x:c>
      <x:c r="G85" s="0" t="s">
        <x:v>73</x:v>
      </x:c>
      <x:c r="H85" s="0" t="s">
        <x:v>73</x:v>
      </x:c>
      <x:c r="I85" s="0" t="s">
        <x:v>59</x:v>
      </x:c>
      <x:c r="J85" s="0" t="s">
        <x:v>60</x:v>
      </x:c>
      <x:c r="K85" s="0" t="s">
        <x:v>56</x:v>
      </x:c>
      <x:c r="L85" s="0">
        <x:v>45491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52</x:v>
      </x:c>
      <x:c r="E86" s="0" t="s">
        <x:v>63</x:v>
      </x:c>
      <x:c r="F86" s="0" t="s">
        <x:v>79</x:v>
      </x:c>
      <x:c r="G86" s="0" t="s">
        <x:v>73</x:v>
      </x:c>
      <x:c r="H86" s="0" t="s">
        <x:v>73</x:v>
      </x:c>
      <x:c r="I86" s="0" t="s">
        <x:v>61</x:v>
      </x:c>
      <x:c r="J86" s="0" t="s">
        <x:v>62</x:v>
      </x:c>
      <x:c r="K86" s="0" t="s">
        <x:v>56</x:v>
      </x:c>
      <x:c r="L86" s="0">
        <x:v>33945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52</x:v>
      </x:c>
      <x:c r="E87" s="0" t="s">
        <x:v>63</x:v>
      </x:c>
      <x:c r="F87" s="0" t="s">
        <x:v>79</x:v>
      </x:c>
      <x:c r="G87" s="0" t="s">
        <x:v>73</x:v>
      </x:c>
      <x:c r="H87" s="0" t="s">
        <x:v>73</x:v>
      </x:c>
      <x:c r="I87" s="0" t="s">
        <x:v>63</x:v>
      </x:c>
      <x:c r="J87" s="0" t="s">
        <x:v>64</x:v>
      </x:c>
      <x:c r="K87" s="0" t="s">
        <x:v>56</x:v>
      </x:c>
      <x:c r="L87" s="0">
        <x:v>6232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52</x:v>
      </x:c>
      <x:c r="E88" s="0" t="s">
        <x:v>63</x:v>
      </x:c>
      <x:c r="F88" s="0" t="s">
        <x:v>79</x:v>
      </x:c>
      <x:c r="G88" s="0" t="s">
        <x:v>73</x:v>
      </x:c>
      <x:c r="H88" s="0" t="s">
        <x:v>73</x:v>
      </x:c>
      <x:c r="I88" s="0" t="s">
        <x:v>65</x:v>
      </x:c>
      <x:c r="J88" s="0" t="s">
        <x:v>66</x:v>
      </x:c>
      <x:c r="K88" s="0" t="s">
        <x:v>56</x:v>
      </x:c>
      <x:c r="L88" s="0">
        <x:v>990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52</x:v>
      </x:c>
      <x:c r="E89" s="0" t="s">
        <x:v>63</x:v>
      </x:c>
      <x:c r="F89" s="0" t="s">
        <x:v>79</x:v>
      </x:c>
      <x:c r="G89" s="0" t="s">
        <x:v>73</x:v>
      </x:c>
      <x:c r="H89" s="0" t="s">
        <x:v>73</x:v>
      </x:c>
      <x:c r="I89" s="0" t="s">
        <x:v>67</x:v>
      </x:c>
      <x:c r="J89" s="0" t="s">
        <x:v>68</x:v>
      </x:c>
      <x:c r="K89" s="0" t="s">
        <x:v>56</x:v>
      </x:c>
      <x:c r="L89" s="0">
        <x:v>119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52</x:v>
      </x:c>
      <x:c r="E90" s="0" t="s">
        <x:v>63</x:v>
      </x:c>
      <x:c r="F90" s="0" t="s">
        <x:v>79</x:v>
      </x:c>
      <x:c r="G90" s="0" t="s">
        <x:v>73</x:v>
      </x:c>
      <x:c r="H90" s="0" t="s">
        <x:v>73</x:v>
      </x:c>
      <x:c r="I90" s="0" t="s">
        <x:v>69</x:v>
      </x:c>
      <x:c r="J90" s="0" t="s">
        <x:v>70</x:v>
      </x:c>
      <x:c r="K90" s="0" t="s">
        <x:v>56</x:v>
      </x:c>
      <x:c r="L90" s="0">
        <x:v>256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52</x:v>
      </x:c>
      <x:c r="E91" s="0" t="s">
        <x:v>63</x:v>
      </x:c>
      <x:c r="F91" s="0" t="s">
        <x:v>79</x:v>
      </x:c>
      <x:c r="G91" s="0" t="s">
        <x:v>73</x:v>
      </x:c>
      <x:c r="H91" s="0" t="s">
        <x:v>73</x:v>
      </x:c>
      <x:c r="I91" s="0" t="s">
        <x:v>71</x:v>
      </x:c>
      <x:c r="J91" s="0" t="s">
        <x:v>72</x:v>
      </x:c>
      <x:c r="K91" s="0" t="s">
        <x:v>56</x:v>
      </x:c>
      <x:c r="L91" s="0">
        <x:v>2256</x:v>
      </x:c>
    </x:row>
    <x:row r="92" spans="1:12">
      <x:c r="A92" s="0" t="s">
        <x:v>2</x:v>
      </x:c>
      <x:c r="B92" s="0" t="s">
        <x:v>4</x:v>
      </x:c>
      <x:c r="C92" s="0" t="s">
        <x:v>80</x:v>
      </x:c>
      <x:c r="D92" s="0" t="s">
        <x:v>81</x:v>
      </x:c>
      <x:c r="E92" s="0" t="s">
        <x:v>51</x:v>
      </x:c>
      <x:c r="F92" s="0" t="s">
        <x:v>53</x:v>
      </x:c>
      <x:c r="G92" s="0" t="s">
        <x:v>54</x:v>
      </x:c>
      <x:c r="H92" s="0" t="s">
        <x:v>54</x:v>
      </x:c>
      <x:c r="I92" s="0" t="s">
        <x:v>51</x:v>
      </x:c>
      <x:c r="J92" s="0" t="s">
        <x:v>55</x:v>
      </x:c>
      <x:c r="K92" s="0" t="s">
        <x:v>56</x:v>
      </x:c>
      <x:c r="L92" s="0">
        <x:v>1667052</x:v>
      </x:c>
    </x:row>
    <x:row r="93" spans="1:12">
      <x:c r="A93" s="0" t="s">
        <x:v>2</x:v>
      </x:c>
      <x:c r="B93" s="0" t="s">
        <x:v>4</x:v>
      </x:c>
      <x:c r="C93" s="0" t="s">
        <x:v>80</x:v>
      </x:c>
      <x:c r="D93" s="0" t="s">
        <x:v>81</x:v>
      </x:c>
      <x:c r="E93" s="0" t="s">
        <x:v>51</x:v>
      </x:c>
      <x:c r="F93" s="0" t="s">
        <x:v>53</x:v>
      </x:c>
      <x:c r="G93" s="0" t="s">
        <x:v>54</x:v>
      </x:c>
      <x:c r="H93" s="0" t="s">
        <x:v>54</x:v>
      </x:c>
      <x:c r="I93" s="0" t="s">
        <x:v>57</x:v>
      </x:c>
      <x:c r="J93" s="0" t="s">
        <x:v>58</x:v>
      </x:c>
      <x:c r="K93" s="0" t="s">
        <x:v>56</x:v>
      </x:c>
      <x:c r="L93" s="0">
        <x:v>776582</x:v>
      </x:c>
    </x:row>
    <x:row r="94" spans="1:12">
      <x:c r="A94" s="0" t="s">
        <x:v>2</x:v>
      </x:c>
      <x:c r="B94" s="0" t="s">
        <x:v>4</x:v>
      </x:c>
      <x:c r="C94" s="0" t="s">
        <x:v>80</x:v>
      </x:c>
      <x:c r="D94" s="0" t="s">
        <x:v>81</x:v>
      </x:c>
      <x:c r="E94" s="0" t="s">
        <x:v>51</x:v>
      </x:c>
      <x:c r="F94" s="0" t="s">
        <x:v>53</x:v>
      </x:c>
      <x:c r="G94" s="0" t="s">
        <x:v>54</x:v>
      </x:c>
      <x:c r="H94" s="0" t="s">
        <x:v>54</x:v>
      </x:c>
      <x:c r="I94" s="0" t="s">
        <x:v>59</x:v>
      </x:c>
      <x:c r="J94" s="0" t="s">
        <x:v>60</x:v>
      </x:c>
      <x:c r="K94" s="0" t="s">
        <x:v>56</x:v>
      </x:c>
      <x:c r="L94" s="0">
        <x:v>452074</x:v>
      </x:c>
    </x:row>
    <x:row r="95" spans="1:12">
      <x:c r="A95" s="0" t="s">
        <x:v>2</x:v>
      </x:c>
      <x:c r="B95" s="0" t="s">
        <x:v>4</x:v>
      </x:c>
      <x:c r="C95" s="0" t="s">
        <x:v>80</x:v>
      </x:c>
      <x:c r="D95" s="0" t="s">
        <x:v>81</x:v>
      </x:c>
      <x:c r="E95" s="0" t="s">
        <x:v>51</x:v>
      </x:c>
      <x:c r="F95" s="0" t="s">
        <x:v>53</x:v>
      </x:c>
      <x:c r="G95" s="0" t="s">
        <x:v>54</x:v>
      </x:c>
      <x:c r="H95" s="0" t="s">
        <x:v>54</x:v>
      </x:c>
      <x:c r="I95" s="0" t="s">
        <x:v>61</x:v>
      </x:c>
      <x:c r="J95" s="0" t="s">
        <x:v>62</x:v>
      </x:c>
      <x:c r="K95" s="0" t="s">
        <x:v>56</x:v>
      </x:c>
      <x:c r="L95" s="0">
        <x:v>261411</x:v>
      </x:c>
    </x:row>
    <x:row r="96" spans="1:12">
      <x:c r="A96" s="0" t="s">
        <x:v>2</x:v>
      </x:c>
      <x:c r="B96" s="0" t="s">
        <x:v>4</x:v>
      </x:c>
      <x:c r="C96" s="0" t="s">
        <x:v>80</x:v>
      </x:c>
      <x:c r="D96" s="0" t="s">
        <x:v>81</x:v>
      </x:c>
      <x:c r="E96" s="0" t="s">
        <x:v>51</x:v>
      </x:c>
      <x:c r="F96" s="0" t="s">
        <x:v>53</x:v>
      </x:c>
      <x:c r="G96" s="0" t="s">
        <x:v>54</x:v>
      </x:c>
      <x:c r="H96" s="0" t="s">
        <x:v>54</x:v>
      </x:c>
      <x:c r="I96" s="0" t="s">
        <x:v>63</x:v>
      </x:c>
      <x:c r="J96" s="0" t="s">
        <x:v>64</x:v>
      </x:c>
      <x:c r="K96" s="0" t="s">
        <x:v>56</x:v>
      </x:c>
      <x:c r="L96" s="0">
        <x:v>118367</x:v>
      </x:c>
    </x:row>
    <x:row r="97" spans="1:12">
      <x:c r="A97" s="0" t="s">
        <x:v>2</x:v>
      </x:c>
      <x:c r="B97" s="0" t="s">
        <x:v>4</x:v>
      </x:c>
      <x:c r="C97" s="0" t="s">
        <x:v>80</x:v>
      </x:c>
      <x:c r="D97" s="0" t="s">
        <x:v>81</x:v>
      </x:c>
      <x:c r="E97" s="0" t="s">
        <x:v>51</x:v>
      </x:c>
      <x:c r="F97" s="0" t="s">
        <x:v>53</x:v>
      </x:c>
      <x:c r="G97" s="0" t="s">
        <x:v>54</x:v>
      </x:c>
      <x:c r="H97" s="0" t="s">
        <x:v>54</x:v>
      </x:c>
      <x:c r="I97" s="0" t="s">
        <x:v>65</x:v>
      </x:c>
      <x:c r="J97" s="0" t="s">
        <x:v>66</x:v>
      </x:c>
      <x:c r="K97" s="0" t="s">
        <x:v>56</x:v>
      </x:c>
      <x:c r="L97" s="0">
        <x:v>22232</x:v>
      </x:c>
    </x:row>
    <x:row r="98" spans="1:12">
      <x:c r="A98" s="0" t="s">
        <x:v>2</x:v>
      </x:c>
      <x:c r="B98" s="0" t="s">
        <x:v>4</x:v>
      </x:c>
      <x:c r="C98" s="0" t="s">
        <x:v>80</x:v>
      </x:c>
      <x:c r="D98" s="0" t="s">
        <x:v>81</x:v>
      </x:c>
      <x:c r="E98" s="0" t="s">
        <x:v>51</x:v>
      </x:c>
      <x:c r="F98" s="0" t="s">
        <x:v>53</x:v>
      </x:c>
      <x:c r="G98" s="0" t="s">
        <x:v>54</x:v>
      </x:c>
      <x:c r="H98" s="0" t="s">
        <x:v>54</x:v>
      </x:c>
      <x:c r="I98" s="0" t="s">
        <x:v>67</x:v>
      </x:c>
      <x:c r="J98" s="0" t="s">
        <x:v>68</x:v>
      </x:c>
      <x:c r="K98" s="0" t="s">
        <x:v>56</x:v>
      </x:c>
      <x:c r="L98" s="0">
        <x:v>4687</x:v>
      </x:c>
    </x:row>
    <x:row r="99" spans="1:12">
      <x:c r="A99" s="0" t="s">
        <x:v>2</x:v>
      </x:c>
      <x:c r="B99" s="0" t="s">
        <x:v>4</x:v>
      </x:c>
      <x:c r="C99" s="0" t="s">
        <x:v>80</x:v>
      </x:c>
      <x:c r="D99" s="0" t="s">
        <x:v>81</x:v>
      </x:c>
      <x:c r="E99" s="0" t="s">
        <x:v>51</x:v>
      </x:c>
      <x:c r="F99" s="0" t="s">
        <x:v>53</x:v>
      </x:c>
      <x:c r="G99" s="0" t="s">
        <x:v>54</x:v>
      </x:c>
      <x:c r="H99" s="0" t="s">
        <x:v>54</x:v>
      </x:c>
      <x:c r="I99" s="0" t="s">
        <x:v>69</x:v>
      </x:c>
      <x:c r="J99" s="0" t="s">
        <x:v>70</x:v>
      </x:c>
      <x:c r="K99" s="0" t="s">
        <x:v>56</x:v>
      </x:c>
      <x:c r="L99" s="0">
        <x:v>4464</x:v>
      </x:c>
    </x:row>
    <x:row r="100" spans="1:12">
      <x:c r="A100" s="0" t="s">
        <x:v>2</x:v>
      </x:c>
      <x:c r="B100" s="0" t="s">
        <x:v>4</x:v>
      </x:c>
      <x:c r="C100" s="0" t="s">
        <x:v>80</x:v>
      </x:c>
      <x:c r="D100" s="0" t="s">
        <x:v>81</x:v>
      </x:c>
      <x:c r="E100" s="0" t="s">
        <x:v>51</x:v>
      </x:c>
      <x:c r="F100" s="0" t="s">
        <x:v>53</x:v>
      </x:c>
      <x:c r="G100" s="0" t="s">
        <x:v>54</x:v>
      </x:c>
      <x:c r="H100" s="0" t="s">
        <x:v>54</x:v>
      </x:c>
      <x:c r="I100" s="0" t="s">
        <x:v>71</x:v>
      </x:c>
      <x:c r="J100" s="0" t="s">
        <x:v>72</x:v>
      </x:c>
      <x:c r="K100" s="0" t="s">
        <x:v>56</x:v>
      </x:c>
      <x:c r="L100" s="0">
        <x:v>27235</x:v>
      </x:c>
    </x:row>
    <x:row r="101" spans="1:12">
      <x:c r="A101" s="0" t="s">
        <x:v>2</x:v>
      </x:c>
      <x:c r="B101" s="0" t="s">
        <x:v>4</x:v>
      </x:c>
      <x:c r="C101" s="0" t="s">
        <x:v>80</x:v>
      </x:c>
      <x:c r="D101" s="0" t="s">
        <x:v>81</x:v>
      </x:c>
      <x:c r="E101" s="0" t="s">
        <x:v>51</x:v>
      </x:c>
      <x:c r="F101" s="0" t="s">
        <x:v>53</x:v>
      </x:c>
      <x:c r="G101" s="0" t="s">
        <x:v>73</x:v>
      </x:c>
      <x:c r="H101" s="0" t="s">
        <x:v>73</x:v>
      </x:c>
      <x:c r="I101" s="0" t="s">
        <x:v>51</x:v>
      </x:c>
      <x:c r="J101" s="0" t="s">
        <x:v>55</x:v>
      </x:c>
      <x:c r="K101" s="0" t="s">
        <x:v>56</x:v>
      </x:c>
      <x:c r="L101" s="0">
        <x:v>1730009</x:v>
      </x:c>
    </x:row>
    <x:row r="102" spans="1:12">
      <x:c r="A102" s="0" t="s">
        <x:v>2</x:v>
      </x:c>
      <x:c r="B102" s="0" t="s">
        <x:v>4</x:v>
      </x:c>
      <x:c r="C102" s="0" t="s">
        <x:v>80</x:v>
      </x:c>
      <x:c r="D102" s="0" t="s">
        <x:v>81</x:v>
      </x:c>
      <x:c r="E102" s="0" t="s">
        <x:v>51</x:v>
      </x:c>
      <x:c r="F102" s="0" t="s">
        <x:v>53</x:v>
      </x:c>
      <x:c r="G102" s="0" t="s">
        <x:v>73</x:v>
      </x:c>
      <x:c r="H102" s="0" t="s">
        <x:v>73</x:v>
      </x:c>
      <x:c r="I102" s="0" t="s">
        <x:v>57</x:v>
      </x:c>
      <x:c r="J102" s="0" t="s">
        <x:v>58</x:v>
      </x:c>
      <x:c r="K102" s="0" t="s">
        <x:v>56</x:v>
      </x:c>
      <x:c r="L102" s="0">
        <x:v>787636</x:v>
      </x:c>
    </x:row>
    <x:row r="103" spans="1:12">
      <x:c r="A103" s="0" t="s">
        <x:v>2</x:v>
      </x:c>
      <x:c r="B103" s="0" t="s">
        <x:v>4</x:v>
      </x:c>
      <x:c r="C103" s="0" t="s">
        <x:v>80</x:v>
      </x:c>
      <x:c r="D103" s="0" t="s">
        <x:v>81</x:v>
      </x:c>
      <x:c r="E103" s="0" t="s">
        <x:v>51</x:v>
      </x:c>
      <x:c r="F103" s="0" t="s">
        <x:v>53</x:v>
      </x:c>
      <x:c r="G103" s="0" t="s">
        <x:v>73</x:v>
      </x:c>
      <x:c r="H103" s="0" t="s">
        <x:v>73</x:v>
      </x:c>
      <x:c r="I103" s="0" t="s">
        <x:v>59</x:v>
      </x:c>
      <x:c r="J103" s="0" t="s">
        <x:v>60</x:v>
      </x:c>
      <x:c r="K103" s="0" t="s">
        <x:v>56</x:v>
      </x:c>
      <x:c r="L103" s="0">
        <x:v>475982</x:v>
      </x:c>
    </x:row>
    <x:row r="104" spans="1:12">
      <x:c r="A104" s="0" t="s">
        <x:v>2</x:v>
      </x:c>
      <x:c r="B104" s="0" t="s">
        <x:v>4</x:v>
      </x:c>
      <x:c r="C104" s="0" t="s">
        <x:v>80</x:v>
      </x:c>
      <x:c r="D104" s="0" t="s">
        <x:v>81</x:v>
      </x:c>
      <x:c r="E104" s="0" t="s">
        <x:v>51</x:v>
      </x:c>
      <x:c r="F104" s="0" t="s">
        <x:v>53</x:v>
      </x:c>
      <x:c r="G104" s="0" t="s">
        <x:v>73</x:v>
      </x:c>
      <x:c r="H104" s="0" t="s">
        <x:v>73</x:v>
      </x:c>
      <x:c r="I104" s="0" t="s">
        <x:v>61</x:v>
      </x:c>
      <x:c r="J104" s="0" t="s">
        <x:v>62</x:v>
      </x:c>
      <x:c r="K104" s="0" t="s">
        <x:v>56</x:v>
      </x:c>
      <x:c r="L104" s="0">
        <x:v>268390</x:v>
      </x:c>
    </x:row>
    <x:row r="105" spans="1:12">
      <x:c r="A105" s="0" t="s">
        <x:v>2</x:v>
      </x:c>
      <x:c r="B105" s="0" t="s">
        <x:v>4</x:v>
      </x:c>
      <x:c r="C105" s="0" t="s">
        <x:v>80</x:v>
      </x:c>
      <x:c r="D105" s="0" t="s">
        <x:v>81</x:v>
      </x:c>
      <x:c r="E105" s="0" t="s">
        <x:v>51</x:v>
      </x:c>
      <x:c r="F105" s="0" t="s">
        <x:v>53</x:v>
      </x:c>
      <x:c r="G105" s="0" t="s">
        <x:v>73</x:v>
      </x:c>
      <x:c r="H105" s="0" t="s">
        <x:v>73</x:v>
      </x:c>
      <x:c r="I105" s="0" t="s">
        <x:v>63</x:v>
      </x:c>
      <x:c r="J105" s="0" t="s">
        <x:v>64</x:v>
      </x:c>
      <x:c r="K105" s="0" t="s">
        <x:v>56</x:v>
      </x:c>
      <x:c r="L105" s="0">
        <x:v>144859</x:v>
      </x:c>
    </x:row>
    <x:row r="106" spans="1:12">
      <x:c r="A106" s="0" t="s">
        <x:v>2</x:v>
      </x:c>
      <x:c r="B106" s="0" t="s">
        <x:v>4</x:v>
      </x:c>
      <x:c r="C106" s="0" t="s">
        <x:v>80</x:v>
      </x:c>
      <x:c r="D106" s="0" t="s">
        <x:v>81</x:v>
      </x:c>
      <x:c r="E106" s="0" t="s">
        <x:v>51</x:v>
      </x:c>
      <x:c r="F106" s="0" t="s">
        <x:v>53</x:v>
      </x:c>
      <x:c r="G106" s="0" t="s">
        <x:v>73</x:v>
      </x:c>
      <x:c r="H106" s="0" t="s">
        <x:v>73</x:v>
      </x:c>
      <x:c r="I106" s="0" t="s">
        <x:v>65</x:v>
      </x:c>
      <x:c r="J106" s="0" t="s">
        <x:v>66</x:v>
      </x:c>
      <x:c r="K106" s="0" t="s">
        <x:v>56</x:v>
      </x:c>
      <x:c r="L106" s="0">
        <x:v>24203</x:v>
      </x:c>
    </x:row>
    <x:row r="107" spans="1:12">
      <x:c r="A107" s="0" t="s">
        <x:v>2</x:v>
      </x:c>
      <x:c r="B107" s="0" t="s">
        <x:v>4</x:v>
      </x:c>
      <x:c r="C107" s="0" t="s">
        <x:v>80</x:v>
      </x:c>
      <x:c r="D107" s="0" t="s">
        <x:v>81</x:v>
      </x:c>
      <x:c r="E107" s="0" t="s">
        <x:v>51</x:v>
      </x:c>
      <x:c r="F107" s="0" t="s">
        <x:v>53</x:v>
      </x:c>
      <x:c r="G107" s="0" t="s">
        <x:v>73</x:v>
      </x:c>
      <x:c r="H107" s="0" t="s">
        <x:v>73</x:v>
      </x:c>
      <x:c r="I107" s="0" t="s">
        <x:v>67</x:v>
      </x:c>
      <x:c r="J107" s="0" t="s">
        <x:v>68</x:v>
      </x:c>
      <x:c r="K107" s="0" t="s">
        <x:v>56</x:v>
      </x:c>
      <x:c r="L107" s="0">
        <x:v>2736</x:v>
      </x:c>
    </x:row>
    <x:row r="108" spans="1:12">
      <x:c r="A108" s="0" t="s">
        <x:v>2</x:v>
      </x:c>
      <x:c r="B108" s="0" t="s">
        <x:v>4</x:v>
      </x:c>
      <x:c r="C108" s="0" t="s">
        <x:v>80</x:v>
      </x:c>
      <x:c r="D108" s="0" t="s">
        <x:v>81</x:v>
      </x:c>
      <x:c r="E108" s="0" t="s">
        <x:v>51</x:v>
      </x:c>
      <x:c r="F108" s="0" t="s">
        <x:v>53</x:v>
      </x:c>
      <x:c r="G108" s="0" t="s">
        <x:v>73</x:v>
      </x:c>
      <x:c r="H108" s="0" t="s">
        <x:v>73</x:v>
      </x:c>
      <x:c r="I108" s="0" t="s">
        <x:v>69</x:v>
      </x:c>
      <x:c r="J108" s="0" t="s">
        <x:v>70</x:v>
      </x:c>
      <x:c r="K108" s="0" t="s">
        <x:v>56</x:v>
      </x:c>
      <x:c r="L108" s="0">
        <x:v>4318</x:v>
      </x:c>
    </x:row>
    <x:row r="109" spans="1:12">
      <x:c r="A109" s="0" t="s">
        <x:v>2</x:v>
      </x:c>
      <x:c r="B109" s="0" t="s">
        <x:v>4</x:v>
      </x:c>
      <x:c r="C109" s="0" t="s">
        <x:v>80</x:v>
      </x:c>
      <x:c r="D109" s="0" t="s">
        <x:v>81</x:v>
      </x:c>
      <x:c r="E109" s="0" t="s">
        <x:v>51</x:v>
      </x:c>
      <x:c r="F109" s="0" t="s">
        <x:v>53</x:v>
      </x:c>
      <x:c r="G109" s="0" t="s">
        <x:v>73</x:v>
      </x:c>
      <x:c r="H109" s="0" t="s">
        <x:v>73</x:v>
      </x:c>
      <x:c r="I109" s="0" t="s">
        <x:v>71</x:v>
      </x:c>
      <x:c r="J109" s="0" t="s">
        <x:v>72</x:v>
      </x:c>
      <x:c r="K109" s="0" t="s">
        <x:v>56</x:v>
      </x:c>
      <x:c r="L109" s="0">
        <x:v>21885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74</x:v>
      </x:c>
      <x:c r="F110" s="0" t="s">
        <x:v>75</x:v>
      </x:c>
      <x:c r="G110" s="0" t="s">
        <x:v>54</x:v>
      </x:c>
      <x:c r="H110" s="0" t="s">
        <x:v>54</x:v>
      </x:c>
      <x:c r="I110" s="0" t="s">
        <x:v>51</x:v>
      </x:c>
      <x:c r="J110" s="0" t="s">
        <x:v>55</x:v>
      </x:c>
      <x:c r="K110" s="0" t="s">
        <x:v>56</x:v>
      </x:c>
      <x:c r="L110" s="0">
        <x:v>717841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74</x:v>
      </x:c>
      <x:c r="F111" s="0" t="s">
        <x:v>75</x:v>
      </x:c>
      <x:c r="G111" s="0" t="s">
        <x:v>54</x:v>
      </x:c>
      <x:c r="H111" s="0" t="s">
        <x:v>54</x:v>
      </x:c>
      <x:c r="I111" s="0" t="s">
        <x:v>57</x:v>
      </x:c>
      <x:c r="J111" s="0" t="s">
        <x:v>58</x:v>
      </x:c>
      <x:c r="K111" s="0" t="s">
        <x:v>56</x:v>
      </x:c>
      <x:c r="L111" s="0">
        <x:v>289098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74</x:v>
      </x:c>
      <x:c r="F112" s="0" t="s">
        <x:v>75</x:v>
      </x:c>
      <x:c r="G112" s="0" t="s">
        <x:v>54</x:v>
      </x:c>
      <x:c r="H112" s="0" t="s">
        <x:v>54</x:v>
      </x:c>
      <x:c r="I112" s="0" t="s">
        <x:v>59</x:v>
      </x:c>
      <x:c r="J112" s="0" t="s">
        <x:v>60</x:v>
      </x:c>
      <x:c r="K112" s="0" t="s">
        <x:v>56</x:v>
      </x:c>
      <x:c r="L112" s="0">
        <x:v>191627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74</x:v>
      </x:c>
      <x:c r="F113" s="0" t="s">
        <x:v>75</x:v>
      </x:c>
      <x:c r="G113" s="0" t="s">
        <x:v>54</x:v>
      </x:c>
      <x:c r="H113" s="0" t="s">
        <x:v>54</x:v>
      </x:c>
      <x:c r="I113" s="0" t="s">
        <x:v>61</x:v>
      </x:c>
      <x:c r="J113" s="0" t="s">
        <x:v>62</x:v>
      </x:c>
      <x:c r="K113" s="0" t="s">
        <x:v>56</x:v>
      </x:c>
      <x:c r="L113" s="0">
        <x:v>128007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74</x:v>
      </x:c>
      <x:c r="F114" s="0" t="s">
        <x:v>75</x:v>
      </x:c>
      <x:c r="G114" s="0" t="s">
        <x:v>54</x:v>
      </x:c>
      <x:c r="H114" s="0" t="s">
        <x:v>54</x:v>
      </x:c>
      <x:c r="I114" s="0" t="s">
        <x:v>63</x:v>
      </x:c>
      <x:c r="J114" s="0" t="s">
        <x:v>64</x:v>
      </x:c>
      <x:c r="K114" s="0" t="s">
        <x:v>56</x:v>
      </x:c>
      <x:c r="L114" s="0">
        <x:v>74810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74</x:v>
      </x:c>
      <x:c r="F115" s="0" t="s">
        <x:v>75</x:v>
      </x:c>
      <x:c r="G115" s="0" t="s">
        <x:v>54</x:v>
      </x:c>
      <x:c r="H115" s="0" t="s">
        <x:v>54</x:v>
      </x:c>
      <x:c r="I115" s="0" t="s">
        <x:v>65</x:v>
      </x:c>
      <x:c r="J115" s="0" t="s">
        <x:v>66</x:v>
      </x:c>
      <x:c r="K115" s="0" t="s">
        <x:v>56</x:v>
      </x:c>
      <x:c r="L115" s="0">
        <x:v>14451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74</x:v>
      </x:c>
      <x:c r="F116" s="0" t="s">
        <x:v>75</x:v>
      </x:c>
      <x:c r="G116" s="0" t="s">
        <x:v>54</x:v>
      </x:c>
      <x:c r="H116" s="0" t="s">
        <x:v>54</x:v>
      </x:c>
      <x:c r="I116" s="0" t="s">
        <x:v>67</x:v>
      </x:c>
      <x:c r="J116" s="0" t="s">
        <x:v>68</x:v>
      </x:c>
      <x:c r="K116" s="0" t="s">
        <x:v>56</x:v>
      </x:c>
      <x:c r="L116" s="0">
        <x:v>2959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74</x:v>
      </x:c>
      <x:c r="F117" s="0" t="s">
        <x:v>75</x:v>
      </x:c>
      <x:c r="G117" s="0" t="s">
        <x:v>54</x:v>
      </x:c>
      <x:c r="H117" s="0" t="s">
        <x:v>54</x:v>
      </x:c>
      <x:c r="I117" s="0" t="s">
        <x:v>69</x:v>
      </x:c>
      <x:c r="J117" s="0" t="s">
        <x:v>70</x:v>
      </x:c>
      <x:c r="K117" s="0" t="s">
        <x:v>56</x:v>
      </x:c>
      <x:c r="L117" s="0">
        <x:v>2449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74</x:v>
      </x:c>
      <x:c r="F118" s="0" t="s">
        <x:v>75</x:v>
      </x:c>
      <x:c r="G118" s="0" t="s">
        <x:v>54</x:v>
      </x:c>
      <x:c r="H118" s="0" t="s">
        <x:v>54</x:v>
      </x:c>
      <x:c r="I118" s="0" t="s">
        <x:v>71</x:v>
      </x:c>
      <x:c r="J118" s="0" t="s">
        <x:v>72</x:v>
      </x:c>
      <x:c r="K118" s="0" t="s">
        <x:v>56</x:v>
      </x:c>
      <x:c r="L118" s="0">
        <x:v>14440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74</x:v>
      </x:c>
      <x:c r="F119" s="0" t="s">
        <x:v>75</x:v>
      </x:c>
      <x:c r="G119" s="0" t="s">
        <x:v>73</x:v>
      </x:c>
      <x:c r="H119" s="0" t="s">
        <x:v>73</x:v>
      </x:c>
      <x:c r="I119" s="0" t="s">
        <x:v>51</x:v>
      </x:c>
      <x:c r="J119" s="0" t="s">
        <x:v>55</x:v>
      </x:c>
      <x:c r="K119" s="0" t="s">
        <x:v>56</x:v>
      </x:c>
      <x:c r="L119" s="0">
        <x:v>736698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74</x:v>
      </x:c>
      <x:c r="F120" s="0" t="s">
        <x:v>75</x:v>
      </x:c>
      <x:c r="G120" s="0" t="s">
        <x:v>73</x:v>
      </x:c>
      <x:c r="H120" s="0" t="s">
        <x:v>73</x:v>
      </x:c>
      <x:c r="I120" s="0" t="s">
        <x:v>57</x:v>
      </x:c>
      <x:c r="J120" s="0" t="s">
        <x:v>58</x:v>
      </x:c>
      <x:c r="K120" s="0" t="s">
        <x:v>56</x:v>
      </x:c>
      <x:c r="L120" s="0">
        <x:v>289850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74</x:v>
      </x:c>
      <x:c r="F121" s="0" t="s">
        <x:v>75</x:v>
      </x:c>
      <x:c r="G121" s="0" t="s">
        <x:v>73</x:v>
      </x:c>
      <x:c r="H121" s="0" t="s">
        <x:v>73</x:v>
      </x:c>
      <x:c r="I121" s="0" t="s">
        <x:v>59</x:v>
      </x:c>
      <x:c r="J121" s="0" t="s">
        <x:v>60</x:v>
      </x:c>
      <x:c r="K121" s="0" t="s">
        <x:v>56</x:v>
      </x:c>
      <x:c r="L121" s="0">
        <x:v>200331</x:v>
      </x:c>
    </x:row>
    <x:row r="122" spans="1:12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74</x:v>
      </x:c>
      <x:c r="F122" s="0" t="s">
        <x:v>75</x:v>
      </x:c>
      <x:c r="G122" s="0" t="s">
        <x:v>73</x:v>
      </x:c>
      <x:c r="H122" s="0" t="s">
        <x:v>73</x:v>
      </x:c>
      <x:c r="I122" s="0" t="s">
        <x:v>61</x:v>
      </x:c>
      <x:c r="J122" s="0" t="s">
        <x:v>62</x:v>
      </x:c>
      <x:c r="K122" s="0" t="s">
        <x:v>56</x:v>
      </x:c>
      <x:c r="L122" s="0">
        <x:v>129982</x:v>
      </x:c>
    </x:row>
    <x:row r="123" spans="1:12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74</x:v>
      </x:c>
      <x:c r="F123" s="0" t="s">
        <x:v>75</x:v>
      </x:c>
      <x:c r="G123" s="0" t="s">
        <x:v>73</x:v>
      </x:c>
      <x:c r="H123" s="0" t="s">
        <x:v>73</x:v>
      </x:c>
      <x:c r="I123" s="0" t="s">
        <x:v>63</x:v>
      </x:c>
      <x:c r="J123" s="0" t="s">
        <x:v>64</x:v>
      </x:c>
      <x:c r="K123" s="0" t="s">
        <x:v>56</x:v>
      </x:c>
      <x:c r="L123" s="0">
        <x:v>85699</x:v>
      </x:c>
    </x:row>
    <x:row r="124" spans="1:12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74</x:v>
      </x:c>
      <x:c r="F124" s="0" t="s">
        <x:v>75</x:v>
      </x:c>
      <x:c r="G124" s="0" t="s">
        <x:v>73</x:v>
      </x:c>
      <x:c r="H124" s="0" t="s">
        <x:v>73</x:v>
      </x:c>
      <x:c r="I124" s="0" t="s">
        <x:v>65</x:v>
      </x:c>
      <x:c r="J124" s="0" t="s">
        <x:v>66</x:v>
      </x:c>
      <x:c r="K124" s="0" t="s">
        <x:v>56</x:v>
      </x:c>
      <x:c r="L124" s="0">
        <x:v>15289</x:v>
      </x:c>
    </x:row>
    <x:row r="125" spans="1:12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74</x:v>
      </x:c>
      <x:c r="F125" s="0" t="s">
        <x:v>75</x:v>
      </x:c>
      <x:c r="G125" s="0" t="s">
        <x:v>73</x:v>
      </x:c>
      <x:c r="H125" s="0" t="s">
        <x:v>73</x:v>
      </x:c>
      <x:c r="I125" s="0" t="s">
        <x:v>67</x:v>
      </x:c>
      <x:c r="J125" s="0" t="s">
        <x:v>68</x:v>
      </x:c>
      <x:c r="K125" s="0" t="s">
        <x:v>56</x:v>
      </x:c>
      <x:c r="L125" s="0">
        <x:v>1762</x:v>
      </x:c>
    </x:row>
    <x:row r="126" spans="1:12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74</x:v>
      </x:c>
      <x:c r="F126" s="0" t="s">
        <x:v>75</x:v>
      </x:c>
      <x:c r="G126" s="0" t="s">
        <x:v>73</x:v>
      </x:c>
      <x:c r="H126" s="0" t="s">
        <x:v>73</x:v>
      </x:c>
      <x:c r="I126" s="0" t="s">
        <x:v>69</x:v>
      </x:c>
      <x:c r="J126" s="0" t="s">
        <x:v>70</x:v>
      </x:c>
      <x:c r="K126" s="0" t="s">
        <x:v>56</x:v>
      </x:c>
      <x:c r="L126" s="0">
        <x:v>2178</x:v>
      </x:c>
    </x:row>
    <x:row r="127" spans="1:12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74</x:v>
      </x:c>
      <x:c r="F127" s="0" t="s">
        <x:v>75</x:v>
      </x:c>
      <x:c r="G127" s="0" t="s">
        <x:v>73</x:v>
      </x:c>
      <x:c r="H127" s="0" t="s">
        <x:v>73</x:v>
      </x:c>
      <x:c r="I127" s="0" t="s">
        <x:v>71</x:v>
      </x:c>
      <x:c r="J127" s="0" t="s">
        <x:v>72</x:v>
      </x:c>
      <x:c r="K127" s="0" t="s">
        <x:v>56</x:v>
      </x:c>
      <x:c r="L127" s="0">
        <x:v>11607</x:v>
      </x:c>
    </x:row>
    <x:row r="128" spans="1:12">
      <x:c r="A128" s="0" t="s">
        <x:v>2</x:v>
      </x:c>
      <x:c r="B128" s="0" t="s">
        <x:v>4</x:v>
      </x:c>
      <x:c r="C128" s="0" t="s">
        <x:v>80</x:v>
      </x:c>
      <x:c r="D128" s="0" t="s">
        <x:v>81</x:v>
      </x:c>
      <x:c r="E128" s="0" t="s">
        <x:v>76</x:v>
      </x:c>
      <x:c r="F128" s="0" t="s">
        <x:v>77</x:v>
      </x:c>
      <x:c r="G128" s="0" t="s">
        <x:v>54</x:v>
      </x:c>
      <x:c r="H128" s="0" t="s">
        <x:v>54</x:v>
      </x:c>
      <x:c r="I128" s="0" t="s">
        <x:v>51</x:v>
      </x:c>
      <x:c r="J128" s="0" t="s">
        <x:v>55</x:v>
      </x:c>
      <x:c r="K128" s="0" t="s">
        <x:v>56</x:v>
      </x:c>
      <x:c r="L128" s="0">
        <x:v>828565</x:v>
      </x:c>
    </x:row>
    <x:row r="129" spans="1:12">
      <x:c r="A129" s="0" t="s">
        <x:v>2</x:v>
      </x:c>
      <x:c r="B129" s="0" t="s">
        <x:v>4</x:v>
      </x:c>
      <x:c r="C129" s="0" t="s">
        <x:v>80</x:v>
      </x:c>
      <x:c r="D129" s="0" t="s">
        <x:v>81</x:v>
      </x:c>
      <x:c r="E129" s="0" t="s">
        <x:v>76</x:v>
      </x:c>
      <x:c r="F129" s="0" t="s">
        <x:v>77</x:v>
      </x:c>
      <x:c r="G129" s="0" t="s">
        <x:v>54</x:v>
      </x:c>
      <x:c r="H129" s="0" t="s">
        <x:v>54</x:v>
      </x:c>
      <x:c r="I129" s="0" t="s">
        <x:v>57</x:v>
      </x:c>
      <x:c r="J129" s="0" t="s">
        <x:v>58</x:v>
      </x:c>
      <x:c r="K129" s="0" t="s">
        <x:v>56</x:v>
      </x:c>
      <x:c r="L129" s="0">
        <x:v>440592</x:v>
      </x:c>
    </x:row>
    <x:row r="130" spans="1:12">
      <x:c r="A130" s="0" t="s">
        <x:v>2</x:v>
      </x:c>
      <x:c r="B130" s="0" t="s">
        <x:v>4</x:v>
      </x:c>
      <x:c r="C130" s="0" t="s">
        <x:v>80</x:v>
      </x:c>
      <x:c r="D130" s="0" t="s">
        <x:v>81</x:v>
      </x:c>
      <x:c r="E130" s="0" t="s">
        <x:v>76</x:v>
      </x:c>
      <x:c r="F130" s="0" t="s">
        <x:v>77</x:v>
      </x:c>
      <x:c r="G130" s="0" t="s">
        <x:v>54</x:v>
      </x:c>
      <x:c r="H130" s="0" t="s">
        <x:v>54</x:v>
      </x:c>
      <x:c r="I130" s="0" t="s">
        <x:v>59</x:v>
      </x:c>
      <x:c r="J130" s="0" t="s">
        <x:v>60</x:v>
      </x:c>
      <x:c r="K130" s="0" t="s">
        <x:v>56</x:v>
      </x:c>
      <x:c r="L130" s="0">
        <x:v>228909</x:v>
      </x:c>
    </x:row>
    <x:row r="131" spans="1:12">
      <x:c r="A131" s="0" t="s">
        <x:v>2</x:v>
      </x:c>
      <x:c r="B131" s="0" t="s">
        <x:v>4</x:v>
      </x:c>
      <x:c r="C131" s="0" t="s">
        <x:v>80</x:v>
      </x:c>
      <x:c r="D131" s="0" t="s">
        <x:v>81</x:v>
      </x:c>
      <x:c r="E131" s="0" t="s">
        <x:v>76</x:v>
      </x:c>
      <x:c r="F131" s="0" t="s">
        <x:v>77</x:v>
      </x:c>
      <x:c r="G131" s="0" t="s">
        <x:v>54</x:v>
      </x:c>
      <x:c r="H131" s="0" t="s">
        <x:v>54</x:v>
      </x:c>
      <x:c r="I131" s="0" t="s">
        <x:v>61</x:v>
      </x:c>
      <x:c r="J131" s="0" t="s">
        <x:v>62</x:v>
      </x:c>
      <x:c r="K131" s="0" t="s">
        <x:v>56</x:v>
      </x:c>
      <x:c r="L131" s="0">
        <x:v>109428</x:v>
      </x:c>
    </x:row>
    <x:row r="132" spans="1:12">
      <x:c r="A132" s="0" t="s">
        <x:v>2</x:v>
      </x:c>
      <x:c r="B132" s="0" t="s">
        <x:v>4</x:v>
      </x:c>
      <x:c r="C132" s="0" t="s">
        <x:v>80</x:v>
      </x:c>
      <x:c r="D132" s="0" t="s">
        <x:v>81</x:v>
      </x:c>
      <x:c r="E132" s="0" t="s">
        <x:v>76</x:v>
      </x:c>
      <x:c r="F132" s="0" t="s">
        <x:v>77</x:v>
      </x:c>
      <x:c r="G132" s="0" t="s">
        <x:v>54</x:v>
      </x:c>
      <x:c r="H132" s="0" t="s">
        <x:v>54</x:v>
      </x:c>
      <x:c r="I132" s="0" t="s">
        <x:v>63</x:v>
      </x:c>
      <x:c r="J132" s="0" t="s">
        <x:v>64</x:v>
      </x:c>
      <x:c r="K132" s="0" t="s">
        <x:v>56</x:v>
      </x:c>
      <x:c r="L132" s="0">
        <x:v>31641</x:v>
      </x:c>
    </x:row>
    <x:row r="133" spans="1:12">
      <x:c r="A133" s="0" t="s">
        <x:v>2</x:v>
      </x:c>
      <x:c r="B133" s="0" t="s">
        <x:v>4</x:v>
      </x:c>
      <x:c r="C133" s="0" t="s">
        <x:v>80</x:v>
      </x:c>
      <x:c r="D133" s="0" t="s">
        <x:v>81</x:v>
      </x:c>
      <x:c r="E133" s="0" t="s">
        <x:v>76</x:v>
      </x:c>
      <x:c r="F133" s="0" t="s">
        <x:v>77</x:v>
      </x:c>
      <x:c r="G133" s="0" t="s">
        <x:v>54</x:v>
      </x:c>
      <x:c r="H133" s="0" t="s">
        <x:v>54</x:v>
      </x:c>
      <x:c r="I133" s="0" t="s">
        <x:v>65</x:v>
      </x:c>
      <x:c r="J133" s="0" t="s">
        <x:v>66</x:v>
      </x:c>
      <x:c r="K133" s="0" t="s">
        <x:v>56</x:v>
      </x:c>
      <x:c r="L133" s="0">
        <x:v>4866</x:v>
      </x:c>
    </x:row>
    <x:row r="134" spans="1:12">
      <x:c r="A134" s="0" t="s">
        <x:v>2</x:v>
      </x:c>
      <x:c r="B134" s="0" t="s">
        <x:v>4</x:v>
      </x:c>
      <x:c r="C134" s="0" t="s">
        <x:v>80</x:v>
      </x:c>
      <x:c r="D134" s="0" t="s">
        <x:v>81</x:v>
      </x:c>
      <x:c r="E134" s="0" t="s">
        <x:v>76</x:v>
      </x:c>
      <x:c r="F134" s="0" t="s">
        <x:v>77</x:v>
      </x:c>
      <x:c r="G134" s="0" t="s">
        <x:v>54</x:v>
      </x:c>
      <x:c r="H134" s="0" t="s">
        <x:v>54</x:v>
      </x:c>
      <x:c r="I134" s="0" t="s">
        <x:v>67</x:v>
      </x:c>
      <x:c r="J134" s="0" t="s">
        <x:v>68</x:v>
      </x:c>
      <x:c r="K134" s="0" t="s">
        <x:v>56</x:v>
      </x:c>
      <x:c r="L134" s="0">
        <x:v>822</x:v>
      </x:c>
    </x:row>
    <x:row r="135" spans="1:12">
      <x:c r="A135" s="0" t="s">
        <x:v>2</x:v>
      </x:c>
      <x:c r="B135" s="0" t="s">
        <x:v>4</x:v>
      </x:c>
      <x:c r="C135" s="0" t="s">
        <x:v>80</x:v>
      </x:c>
      <x:c r="D135" s="0" t="s">
        <x:v>81</x:v>
      </x:c>
      <x:c r="E135" s="0" t="s">
        <x:v>76</x:v>
      </x:c>
      <x:c r="F135" s="0" t="s">
        <x:v>77</x:v>
      </x:c>
      <x:c r="G135" s="0" t="s">
        <x:v>54</x:v>
      </x:c>
      <x:c r="H135" s="0" t="s">
        <x:v>54</x:v>
      </x:c>
      <x:c r="I135" s="0" t="s">
        <x:v>69</x:v>
      </x:c>
      <x:c r="J135" s="0" t="s">
        <x:v>70</x:v>
      </x:c>
      <x:c r="K135" s="0" t="s">
        <x:v>56</x:v>
      </x:c>
      <x:c r="L135" s="0">
        <x:v>1227</x:v>
      </x:c>
    </x:row>
    <x:row r="136" spans="1:12">
      <x:c r="A136" s="0" t="s">
        <x:v>2</x:v>
      </x:c>
      <x:c r="B136" s="0" t="s">
        <x:v>4</x:v>
      </x:c>
      <x:c r="C136" s="0" t="s">
        <x:v>80</x:v>
      </x:c>
      <x:c r="D136" s="0" t="s">
        <x:v>81</x:v>
      </x:c>
      <x:c r="E136" s="0" t="s">
        <x:v>76</x:v>
      </x:c>
      <x:c r="F136" s="0" t="s">
        <x:v>77</x:v>
      </x:c>
      <x:c r="G136" s="0" t="s">
        <x:v>54</x:v>
      </x:c>
      <x:c r="H136" s="0" t="s">
        <x:v>54</x:v>
      </x:c>
      <x:c r="I136" s="0" t="s">
        <x:v>71</x:v>
      </x:c>
      <x:c r="J136" s="0" t="s">
        <x:v>72</x:v>
      </x:c>
      <x:c r="K136" s="0" t="s">
        <x:v>56</x:v>
      </x:c>
      <x:c r="L136" s="0">
        <x:v>11080</x:v>
      </x:c>
    </x:row>
    <x:row r="137" spans="1:12">
      <x:c r="A137" s="0" t="s">
        <x:v>2</x:v>
      </x:c>
      <x:c r="B137" s="0" t="s">
        <x:v>4</x:v>
      </x:c>
      <x:c r="C137" s="0" t="s">
        <x:v>80</x:v>
      </x:c>
      <x:c r="D137" s="0" t="s">
        <x:v>81</x:v>
      </x:c>
      <x:c r="E137" s="0" t="s">
        <x:v>76</x:v>
      </x:c>
      <x:c r="F137" s="0" t="s">
        <x:v>77</x:v>
      </x:c>
      <x:c r="G137" s="0" t="s">
        <x:v>73</x:v>
      </x:c>
      <x:c r="H137" s="0" t="s">
        <x:v>73</x:v>
      </x:c>
      <x:c r="I137" s="0" t="s">
        <x:v>51</x:v>
      </x:c>
      <x:c r="J137" s="0" t="s">
        <x:v>55</x:v>
      </x:c>
      <x:c r="K137" s="0" t="s">
        <x:v>56</x:v>
      </x:c>
      <x:c r="L137" s="0">
        <x:v>863441</x:v>
      </x:c>
    </x:row>
    <x:row r="138" spans="1:12">
      <x:c r="A138" s="0" t="s">
        <x:v>2</x:v>
      </x:c>
      <x:c r="B138" s="0" t="s">
        <x:v>4</x:v>
      </x:c>
      <x:c r="C138" s="0" t="s">
        <x:v>80</x:v>
      </x:c>
      <x:c r="D138" s="0" t="s">
        <x:v>81</x:v>
      </x:c>
      <x:c r="E138" s="0" t="s">
        <x:v>76</x:v>
      </x:c>
      <x:c r="F138" s="0" t="s">
        <x:v>77</x:v>
      </x:c>
      <x:c r="G138" s="0" t="s">
        <x:v>73</x:v>
      </x:c>
      <x:c r="H138" s="0" t="s">
        <x:v>73</x:v>
      </x:c>
      <x:c r="I138" s="0" t="s">
        <x:v>57</x:v>
      </x:c>
      <x:c r="J138" s="0" t="s">
        <x:v>58</x:v>
      </x:c>
      <x:c r="K138" s="0" t="s">
        <x:v>56</x:v>
      </x:c>
      <x:c r="L138" s="0">
        <x:v>446954</x:v>
      </x:c>
    </x:row>
    <x:row r="139" spans="1:12">
      <x:c r="A139" s="0" t="s">
        <x:v>2</x:v>
      </x:c>
      <x:c r="B139" s="0" t="s">
        <x:v>4</x:v>
      </x:c>
      <x:c r="C139" s="0" t="s">
        <x:v>80</x:v>
      </x:c>
      <x:c r="D139" s="0" t="s">
        <x:v>81</x:v>
      </x:c>
      <x:c r="E139" s="0" t="s">
        <x:v>76</x:v>
      </x:c>
      <x:c r="F139" s="0" t="s">
        <x:v>77</x:v>
      </x:c>
      <x:c r="G139" s="0" t="s">
        <x:v>73</x:v>
      </x:c>
      <x:c r="H139" s="0" t="s">
        <x:v>73</x:v>
      </x:c>
      <x:c r="I139" s="0" t="s">
        <x:v>59</x:v>
      </x:c>
      <x:c r="J139" s="0" t="s">
        <x:v>60</x:v>
      </x:c>
      <x:c r="K139" s="0" t="s">
        <x:v>56</x:v>
      </x:c>
      <x:c r="L139" s="0">
        <x:v>241366</x:v>
      </x:c>
    </x:row>
    <x:row r="140" spans="1:12">
      <x:c r="A140" s="0" t="s">
        <x:v>2</x:v>
      </x:c>
      <x:c r="B140" s="0" t="s">
        <x:v>4</x:v>
      </x:c>
      <x:c r="C140" s="0" t="s">
        <x:v>80</x:v>
      </x:c>
      <x:c r="D140" s="0" t="s">
        <x:v>81</x:v>
      </x:c>
      <x:c r="E140" s="0" t="s">
        <x:v>76</x:v>
      </x:c>
      <x:c r="F140" s="0" t="s">
        <x:v>77</x:v>
      </x:c>
      <x:c r="G140" s="0" t="s">
        <x:v>73</x:v>
      </x:c>
      <x:c r="H140" s="0" t="s">
        <x:v>73</x:v>
      </x:c>
      <x:c r="I140" s="0" t="s">
        <x:v>61</x:v>
      </x:c>
      <x:c r="J140" s="0" t="s">
        <x:v>62</x:v>
      </x:c>
      <x:c r="K140" s="0" t="s">
        <x:v>56</x:v>
      </x:c>
      <x:c r="L140" s="0">
        <x:v>113481</x:v>
      </x:c>
    </x:row>
    <x:row r="141" spans="1:12">
      <x:c r="A141" s="0" t="s">
        <x:v>2</x:v>
      </x:c>
      <x:c r="B141" s="0" t="s">
        <x:v>4</x:v>
      </x:c>
      <x:c r="C141" s="0" t="s">
        <x:v>80</x:v>
      </x:c>
      <x:c r="D141" s="0" t="s">
        <x:v>81</x:v>
      </x:c>
      <x:c r="E141" s="0" t="s">
        <x:v>76</x:v>
      </x:c>
      <x:c r="F141" s="0" t="s">
        <x:v>77</x:v>
      </x:c>
      <x:c r="G141" s="0" t="s">
        <x:v>73</x:v>
      </x:c>
      <x:c r="H141" s="0" t="s">
        <x:v>73</x:v>
      </x:c>
      <x:c r="I141" s="0" t="s">
        <x:v>63</x:v>
      </x:c>
      <x:c r="J141" s="0" t="s">
        <x:v>64</x:v>
      </x:c>
      <x:c r="K141" s="0" t="s">
        <x:v>56</x:v>
      </x:c>
      <x:c r="L141" s="0">
        <x:v>45082</x:v>
      </x:c>
    </x:row>
    <x:row r="142" spans="1:12">
      <x:c r="A142" s="0" t="s">
        <x:v>2</x:v>
      </x:c>
      <x:c r="B142" s="0" t="s">
        <x:v>4</x:v>
      </x:c>
      <x:c r="C142" s="0" t="s">
        <x:v>80</x:v>
      </x:c>
      <x:c r="D142" s="0" t="s">
        <x:v>81</x:v>
      </x:c>
      <x:c r="E142" s="0" t="s">
        <x:v>76</x:v>
      </x:c>
      <x:c r="F142" s="0" t="s">
        <x:v>77</x:v>
      </x:c>
      <x:c r="G142" s="0" t="s">
        <x:v>73</x:v>
      </x:c>
      <x:c r="H142" s="0" t="s">
        <x:v>73</x:v>
      </x:c>
      <x:c r="I142" s="0" t="s">
        <x:v>65</x:v>
      </x:c>
      <x:c r="J142" s="0" t="s">
        <x:v>66</x:v>
      </x:c>
      <x:c r="K142" s="0" t="s">
        <x:v>56</x:v>
      </x:c>
      <x:c r="L142" s="0">
        <x:v>6151</x:v>
      </x:c>
    </x:row>
    <x:row r="143" spans="1:12">
      <x:c r="A143" s="0" t="s">
        <x:v>2</x:v>
      </x:c>
      <x:c r="B143" s="0" t="s">
        <x:v>4</x:v>
      </x:c>
      <x:c r="C143" s="0" t="s">
        <x:v>80</x:v>
      </x:c>
      <x:c r="D143" s="0" t="s">
        <x:v>81</x:v>
      </x:c>
      <x:c r="E143" s="0" t="s">
        <x:v>76</x:v>
      </x:c>
      <x:c r="F143" s="0" t="s">
        <x:v>77</x:v>
      </x:c>
      <x:c r="G143" s="0" t="s">
        <x:v>73</x:v>
      </x:c>
      <x:c r="H143" s="0" t="s">
        <x:v>73</x:v>
      </x:c>
      <x:c r="I143" s="0" t="s">
        <x:v>67</x:v>
      </x:c>
      <x:c r="J143" s="0" t="s">
        <x:v>68</x:v>
      </x:c>
      <x:c r="K143" s="0" t="s">
        <x:v>56</x:v>
      </x:c>
      <x:c r="L143" s="0">
        <x:v>472</x:v>
      </x:c>
    </x:row>
    <x:row r="144" spans="1:12">
      <x:c r="A144" s="0" t="s">
        <x:v>2</x:v>
      </x:c>
      <x:c r="B144" s="0" t="s">
        <x:v>4</x:v>
      </x:c>
      <x:c r="C144" s="0" t="s">
        <x:v>80</x:v>
      </x:c>
      <x:c r="D144" s="0" t="s">
        <x:v>81</x:v>
      </x:c>
      <x:c r="E144" s="0" t="s">
        <x:v>76</x:v>
      </x:c>
      <x:c r="F144" s="0" t="s">
        <x:v>77</x:v>
      </x:c>
      <x:c r="G144" s="0" t="s">
        <x:v>73</x:v>
      </x:c>
      <x:c r="H144" s="0" t="s">
        <x:v>73</x:v>
      </x:c>
      <x:c r="I144" s="0" t="s">
        <x:v>69</x:v>
      </x:c>
      <x:c r="J144" s="0" t="s">
        <x:v>70</x:v>
      </x:c>
      <x:c r="K144" s="0" t="s">
        <x:v>56</x:v>
      </x:c>
      <x:c r="L144" s="0">
        <x:v>1383</x:v>
      </x:c>
    </x:row>
    <x:row r="145" spans="1:12">
      <x:c r="A145" s="0" t="s">
        <x:v>2</x:v>
      </x:c>
      <x:c r="B145" s="0" t="s">
        <x:v>4</x:v>
      </x:c>
      <x:c r="C145" s="0" t="s">
        <x:v>80</x:v>
      </x:c>
      <x:c r="D145" s="0" t="s">
        <x:v>81</x:v>
      </x:c>
      <x:c r="E145" s="0" t="s">
        <x:v>76</x:v>
      </x:c>
      <x:c r="F145" s="0" t="s">
        <x:v>77</x:v>
      </x:c>
      <x:c r="G145" s="0" t="s">
        <x:v>73</x:v>
      </x:c>
      <x:c r="H145" s="0" t="s">
        <x:v>73</x:v>
      </x:c>
      <x:c r="I145" s="0" t="s">
        <x:v>71</x:v>
      </x:c>
      <x:c r="J145" s="0" t="s">
        <x:v>72</x:v>
      </x:c>
      <x:c r="K145" s="0" t="s">
        <x:v>56</x:v>
      </x:c>
      <x:c r="L145" s="0">
        <x:v>8552</x:v>
      </x:c>
    </x:row>
    <x:row r="146" spans="1:12">
      <x:c r="A146" s="0" t="s">
        <x:v>2</x:v>
      </x:c>
      <x:c r="B146" s="0" t="s">
        <x:v>4</x:v>
      </x:c>
      <x:c r="C146" s="0" t="s">
        <x:v>80</x:v>
      </x:c>
      <x:c r="D146" s="0" t="s">
        <x:v>81</x:v>
      </x:c>
      <x:c r="E146" s="0" t="s">
        <x:v>61</x:v>
      </x:c>
      <x:c r="F146" s="0" t="s">
        <x:v>78</x:v>
      </x:c>
      <x:c r="G146" s="0" t="s">
        <x:v>54</x:v>
      </x:c>
      <x:c r="H146" s="0" t="s">
        <x:v>54</x:v>
      </x:c>
      <x:c r="I146" s="0" t="s">
        <x:v>51</x:v>
      </x:c>
      <x:c r="J146" s="0" t="s">
        <x:v>55</x:v>
      </x:c>
      <x:c r="K146" s="0" t="s">
        <x:v>56</x:v>
      </x:c>
      <x:c r="L146" s="0">
        <x:v>82258</x:v>
      </x:c>
    </x:row>
    <x:row r="147" spans="1:12">
      <x:c r="A147" s="0" t="s">
        <x:v>2</x:v>
      </x:c>
      <x:c r="B147" s="0" t="s">
        <x:v>4</x:v>
      </x:c>
      <x:c r="C147" s="0" t="s">
        <x:v>80</x:v>
      </x:c>
      <x:c r="D147" s="0" t="s">
        <x:v>81</x:v>
      </x:c>
      <x:c r="E147" s="0" t="s">
        <x:v>61</x:v>
      </x:c>
      <x:c r="F147" s="0" t="s">
        <x:v>78</x:v>
      </x:c>
      <x:c r="G147" s="0" t="s">
        <x:v>54</x:v>
      </x:c>
      <x:c r="H147" s="0" t="s">
        <x:v>54</x:v>
      </x:c>
      <x:c r="I147" s="0" t="s">
        <x:v>57</x:v>
      </x:c>
      <x:c r="J147" s="0" t="s">
        <x:v>58</x:v>
      </x:c>
      <x:c r="K147" s="0" t="s">
        <x:v>56</x:v>
      </x:c>
      <x:c r="L147" s="0">
        <x:v>28489</x:v>
      </x:c>
    </x:row>
    <x:row r="148" spans="1:12">
      <x:c r="A148" s="0" t="s">
        <x:v>2</x:v>
      </x:c>
      <x:c r="B148" s="0" t="s">
        <x:v>4</x:v>
      </x:c>
      <x:c r="C148" s="0" t="s">
        <x:v>80</x:v>
      </x:c>
      <x:c r="D148" s="0" t="s">
        <x:v>81</x:v>
      </x:c>
      <x:c r="E148" s="0" t="s">
        <x:v>61</x:v>
      </x:c>
      <x:c r="F148" s="0" t="s">
        <x:v>78</x:v>
      </x:c>
      <x:c r="G148" s="0" t="s">
        <x:v>54</x:v>
      </x:c>
      <x:c r="H148" s="0" t="s">
        <x:v>54</x:v>
      </x:c>
      <x:c r="I148" s="0" t="s">
        <x:v>59</x:v>
      </x:c>
      <x:c r="J148" s="0" t="s">
        <x:v>60</x:v>
      </x:c>
      <x:c r="K148" s="0" t="s">
        <x:v>56</x:v>
      </x:c>
      <x:c r="L148" s="0">
        <x:v>21915</x:v>
      </x:c>
    </x:row>
    <x:row r="149" spans="1:12">
      <x:c r="A149" s="0" t="s">
        <x:v>2</x:v>
      </x:c>
      <x:c r="B149" s="0" t="s">
        <x:v>4</x:v>
      </x:c>
      <x:c r="C149" s="0" t="s">
        <x:v>80</x:v>
      </x:c>
      <x:c r="D149" s="0" t="s">
        <x:v>81</x:v>
      </x:c>
      <x:c r="E149" s="0" t="s">
        <x:v>61</x:v>
      </x:c>
      <x:c r="F149" s="0" t="s">
        <x:v>78</x:v>
      </x:c>
      <x:c r="G149" s="0" t="s">
        <x:v>54</x:v>
      </x:c>
      <x:c r="H149" s="0" t="s">
        <x:v>54</x:v>
      </x:c>
      <x:c r="I149" s="0" t="s">
        <x:v>61</x:v>
      </x:c>
      <x:c r="J149" s="0" t="s">
        <x:v>62</x:v>
      </x:c>
      <x:c r="K149" s="0" t="s">
        <x:v>56</x:v>
      </x:c>
      <x:c r="L149" s="0">
        <x:v>16093</x:v>
      </x:c>
    </x:row>
    <x:row r="150" spans="1:12">
      <x:c r="A150" s="0" t="s">
        <x:v>2</x:v>
      </x:c>
      <x:c r="B150" s="0" t="s">
        <x:v>4</x:v>
      </x:c>
      <x:c r="C150" s="0" t="s">
        <x:v>80</x:v>
      </x:c>
      <x:c r="D150" s="0" t="s">
        <x:v>81</x:v>
      </x:c>
      <x:c r="E150" s="0" t="s">
        <x:v>61</x:v>
      </x:c>
      <x:c r="F150" s="0" t="s">
        <x:v>78</x:v>
      </x:c>
      <x:c r="G150" s="0" t="s">
        <x:v>54</x:v>
      </x:c>
      <x:c r="H150" s="0" t="s">
        <x:v>54</x:v>
      </x:c>
      <x:c r="I150" s="0" t="s">
        <x:v>63</x:v>
      </x:c>
      <x:c r="J150" s="0" t="s">
        <x:v>64</x:v>
      </x:c>
      <x:c r="K150" s="0" t="s">
        <x:v>56</x:v>
      </x:c>
      <x:c r="L150" s="0">
        <x:v>10474</x:v>
      </x:c>
    </x:row>
    <x:row r="151" spans="1:12">
      <x:c r="A151" s="0" t="s">
        <x:v>2</x:v>
      </x:c>
      <x:c r="B151" s="0" t="s">
        <x:v>4</x:v>
      </x:c>
      <x:c r="C151" s="0" t="s">
        <x:v>80</x:v>
      </x:c>
      <x:c r="D151" s="0" t="s">
        <x:v>81</x:v>
      </x:c>
      <x:c r="E151" s="0" t="s">
        <x:v>61</x:v>
      </x:c>
      <x:c r="F151" s="0" t="s">
        <x:v>78</x:v>
      </x:c>
      <x:c r="G151" s="0" t="s">
        <x:v>54</x:v>
      </x:c>
      <x:c r="H151" s="0" t="s">
        <x:v>54</x:v>
      </x:c>
      <x:c r="I151" s="0" t="s">
        <x:v>65</x:v>
      </x:c>
      <x:c r="J151" s="0" t="s">
        <x:v>66</x:v>
      </x:c>
      <x:c r="K151" s="0" t="s">
        <x:v>56</x:v>
      </x:c>
      <x:c r="L151" s="0">
        <x:v>2599</x:v>
      </x:c>
    </x:row>
    <x:row r="152" spans="1:12">
      <x:c r="A152" s="0" t="s">
        <x:v>2</x:v>
      </x:c>
      <x:c r="B152" s="0" t="s">
        <x:v>4</x:v>
      </x:c>
      <x:c r="C152" s="0" t="s">
        <x:v>80</x:v>
      </x:c>
      <x:c r="D152" s="0" t="s">
        <x:v>81</x:v>
      </x:c>
      <x:c r="E152" s="0" t="s">
        <x:v>61</x:v>
      </x:c>
      <x:c r="F152" s="0" t="s">
        <x:v>78</x:v>
      </x:c>
      <x:c r="G152" s="0" t="s">
        <x:v>54</x:v>
      </x:c>
      <x:c r="H152" s="0" t="s">
        <x:v>54</x:v>
      </x:c>
      <x:c r="I152" s="0" t="s">
        <x:v>67</x:v>
      </x:c>
      <x:c r="J152" s="0" t="s">
        <x:v>68</x:v>
      </x:c>
      <x:c r="K152" s="0" t="s">
        <x:v>56</x:v>
      </x:c>
      <x:c r="L152" s="0">
        <x:v>823</x:v>
      </x:c>
    </x:row>
    <x:row r="153" spans="1:12">
      <x:c r="A153" s="0" t="s">
        <x:v>2</x:v>
      </x:c>
      <x:c r="B153" s="0" t="s">
        <x:v>4</x:v>
      </x:c>
      <x:c r="C153" s="0" t="s">
        <x:v>80</x:v>
      </x:c>
      <x:c r="D153" s="0" t="s">
        <x:v>81</x:v>
      </x:c>
      <x:c r="E153" s="0" t="s">
        <x:v>61</x:v>
      </x:c>
      <x:c r="F153" s="0" t="s">
        <x:v>78</x:v>
      </x:c>
      <x:c r="G153" s="0" t="s">
        <x:v>54</x:v>
      </x:c>
      <x:c r="H153" s="0" t="s">
        <x:v>54</x:v>
      </x:c>
      <x:c r="I153" s="0" t="s">
        <x:v>69</x:v>
      </x:c>
      <x:c r="J153" s="0" t="s">
        <x:v>70</x:v>
      </x:c>
      <x:c r="K153" s="0" t="s">
        <x:v>56</x:v>
      </x:c>
      <x:c r="L153" s="0">
        <x:v>667</x:v>
      </x:c>
    </x:row>
    <x:row r="154" spans="1:12">
      <x:c r="A154" s="0" t="s">
        <x:v>2</x:v>
      </x:c>
      <x:c r="B154" s="0" t="s">
        <x:v>4</x:v>
      </x:c>
      <x:c r="C154" s="0" t="s">
        <x:v>80</x:v>
      </x:c>
      <x:c r="D154" s="0" t="s">
        <x:v>81</x:v>
      </x:c>
      <x:c r="E154" s="0" t="s">
        <x:v>61</x:v>
      </x:c>
      <x:c r="F154" s="0" t="s">
        <x:v>78</x:v>
      </x:c>
      <x:c r="G154" s="0" t="s">
        <x:v>54</x:v>
      </x:c>
      <x:c r="H154" s="0" t="s">
        <x:v>54</x:v>
      </x:c>
      <x:c r="I154" s="0" t="s">
        <x:v>71</x:v>
      </x:c>
      <x:c r="J154" s="0" t="s">
        <x:v>72</x:v>
      </x:c>
      <x:c r="K154" s="0" t="s">
        <x:v>56</x:v>
      </x:c>
      <x:c r="L154" s="0">
        <x:v>1198</x:v>
      </x:c>
    </x:row>
    <x:row r="155" spans="1:12">
      <x:c r="A155" s="0" t="s">
        <x:v>2</x:v>
      </x:c>
      <x:c r="B155" s="0" t="s">
        <x:v>4</x:v>
      </x:c>
      <x:c r="C155" s="0" t="s">
        <x:v>80</x:v>
      </x:c>
      <x:c r="D155" s="0" t="s">
        <x:v>81</x:v>
      </x:c>
      <x:c r="E155" s="0" t="s">
        <x:v>61</x:v>
      </x:c>
      <x:c r="F155" s="0" t="s">
        <x:v>78</x:v>
      </x:c>
      <x:c r="G155" s="0" t="s">
        <x:v>73</x:v>
      </x:c>
      <x:c r="H155" s="0" t="s">
        <x:v>73</x:v>
      </x:c>
      <x:c r="I155" s="0" t="s">
        <x:v>51</x:v>
      </x:c>
      <x:c r="J155" s="0" t="s">
        <x:v>55</x:v>
      </x:c>
      <x:c r="K155" s="0" t="s">
        <x:v>56</x:v>
      </x:c>
      <x:c r="L155" s="0">
        <x:v>87785</x:v>
      </x:c>
    </x:row>
    <x:row r="156" spans="1:12">
      <x:c r="A156" s="0" t="s">
        <x:v>2</x:v>
      </x:c>
      <x:c r="B156" s="0" t="s">
        <x:v>4</x:v>
      </x:c>
      <x:c r="C156" s="0" t="s">
        <x:v>80</x:v>
      </x:c>
      <x:c r="D156" s="0" t="s">
        <x:v>81</x:v>
      </x:c>
      <x:c r="E156" s="0" t="s">
        <x:v>61</x:v>
      </x:c>
      <x:c r="F156" s="0" t="s">
        <x:v>78</x:v>
      </x:c>
      <x:c r="G156" s="0" t="s">
        <x:v>73</x:v>
      </x:c>
      <x:c r="H156" s="0" t="s">
        <x:v>73</x:v>
      </x:c>
      <x:c r="I156" s="0" t="s">
        <x:v>57</x:v>
      </x:c>
      <x:c r="J156" s="0" t="s">
        <x:v>58</x:v>
      </x:c>
      <x:c r="K156" s="0" t="s">
        <x:v>56</x:v>
      </x:c>
      <x:c r="L156" s="0">
        <x:v>30431</x:v>
      </x:c>
    </x:row>
    <x:row r="157" spans="1:12">
      <x:c r="A157" s="0" t="s">
        <x:v>2</x:v>
      </x:c>
      <x:c r="B157" s="0" t="s">
        <x:v>4</x:v>
      </x:c>
      <x:c r="C157" s="0" t="s">
        <x:v>80</x:v>
      </x:c>
      <x:c r="D157" s="0" t="s">
        <x:v>81</x:v>
      </x:c>
      <x:c r="E157" s="0" t="s">
        <x:v>61</x:v>
      </x:c>
      <x:c r="F157" s="0" t="s">
        <x:v>78</x:v>
      </x:c>
      <x:c r="G157" s="0" t="s">
        <x:v>73</x:v>
      </x:c>
      <x:c r="H157" s="0" t="s">
        <x:v>73</x:v>
      </x:c>
      <x:c r="I157" s="0" t="s">
        <x:v>59</x:v>
      </x:c>
      <x:c r="J157" s="0" t="s">
        <x:v>60</x:v>
      </x:c>
      <x:c r="K157" s="0" t="s">
        <x:v>56</x:v>
      </x:c>
      <x:c r="L157" s="0">
        <x:v>23453</x:v>
      </x:c>
    </x:row>
    <x:row r="158" spans="1:12">
      <x:c r="A158" s="0" t="s">
        <x:v>2</x:v>
      </x:c>
      <x:c r="B158" s="0" t="s">
        <x:v>4</x:v>
      </x:c>
      <x:c r="C158" s="0" t="s">
        <x:v>80</x:v>
      </x:c>
      <x:c r="D158" s="0" t="s">
        <x:v>81</x:v>
      </x:c>
      <x:c r="E158" s="0" t="s">
        <x:v>61</x:v>
      </x:c>
      <x:c r="F158" s="0" t="s">
        <x:v>78</x:v>
      </x:c>
      <x:c r="G158" s="0" t="s">
        <x:v>73</x:v>
      </x:c>
      <x:c r="H158" s="0" t="s">
        <x:v>73</x:v>
      </x:c>
      <x:c r="I158" s="0" t="s">
        <x:v>61</x:v>
      </x:c>
      <x:c r="J158" s="0" t="s">
        <x:v>62</x:v>
      </x:c>
      <x:c r="K158" s="0" t="s">
        <x:v>56</x:v>
      </x:c>
      <x:c r="L158" s="0">
        <x:v>16730</x:v>
      </x:c>
    </x:row>
    <x:row r="159" spans="1:12">
      <x:c r="A159" s="0" t="s">
        <x:v>2</x:v>
      </x:c>
      <x:c r="B159" s="0" t="s">
        <x:v>4</x:v>
      </x:c>
      <x:c r="C159" s="0" t="s">
        <x:v>80</x:v>
      </x:c>
      <x:c r="D159" s="0" t="s">
        <x:v>81</x:v>
      </x:c>
      <x:c r="E159" s="0" t="s">
        <x:v>61</x:v>
      </x:c>
      <x:c r="F159" s="0" t="s">
        <x:v>78</x:v>
      </x:c>
      <x:c r="G159" s="0" t="s">
        <x:v>73</x:v>
      </x:c>
      <x:c r="H159" s="0" t="s">
        <x:v>73</x:v>
      </x:c>
      <x:c r="I159" s="0" t="s">
        <x:v>63</x:v>
      </x:c>
      <x:c r="J159" s="0" t="s">
        <x:v>64</x:v>
      </x:c>
      <x:c r="K159" s="0" t="s">
        <x:v>56</x:v>
      </x:c>
      <x:c r="L159" s="0">
        <x:v>12311</x:v>
      </x:c>
    </x:row>
    <x:row r="160" spans="1:12">
      <x:c r="A160" s="0" t="s">
        <x:v>2</x:v>
      </x:c>
      <x:c r="B160" s="0" t="s">
        <x:v>4</x:v>
      </x:c>
      <x:c r="C160" s="0" t="s">
        <x:v>80</x:v>
      </x:c>
      <x:c r="D160" s="0" t="s">
        <x:v>81</x:v>
      </x:c>
      <x:c r="E160" s="0" t="s">
        <x:v>61</x:v>
      </x:c>
      <x:c r="F160" s="0" t="s">
        <x:v>78</x:v>
      </x:c>
      <x:c r="G160" s="0" t="s">
        <x:v>73</x:v>
      </x:c>
      <x:c r="H160" s="0" t="s">
        <x:v>73</x:v>
      </x:c>
      <x:c r="I160" s="0" t="s">
        <x:v>65</x:v>
      </x:c>
      <x:c r="J160" s="0" t="s">
        <x:v>66</x:v>
      </x:c>
      <x:c r="K160" s="0" t="s">
        <x:v>56</x:v>
      </x:c>
      <x:c r="L160" s="0">
        <x:v>2515</x:v>
      </x:c>
    </x:row>
    <x:row r="161" spans="1:12">
      <x:c r="A161" s="0" t="s">
        <x:v>2</x:v>
      </x:c>
      <x:c r="B161" s="0" t="s">
        <x:v>4</x:v>
      </x:c>
      <x:c r="C161" s="0" t="s">
        <x:v>80</x:v>
      </x:c>
      <x:c r="D161" s="0" t="s">
        <x:v>81</x:v>
      </x:c>
      <x:c r="E161" s="0" t="s">
        <x:v>61</x:v>
      </x:c>
      <x:c r="F161" s="0" t="s">
        <x:v>78</x:v>
      </x:c>
      <x:c r="G161" s="0" t="s">
        <x:v>73</x:v>
      </x:c>
      <x:c r="H161" s="0" t="s">
        <x:v>73</x:v>
      </x:c>
      <x:c r="I161" s="0" t="s">
        <x:v>67</x:v>
      </x:c>
      <x:c r="J161" s="0" t="s">
        <x:v>68</x:v>
      </x:c>
      <x:c r="K161" s="0" t="s">
        <x:v>56</x:v>
      </x:c>
      <x:c r="L161" s="0">
        <x:v>451</x:v>
      </x:c>
    </x:row>
    <x:row r="162" spans="1:12">
      <x:c r="A162" s="0" t="s">
        <x:v>2</x:v>
      </x:c>
      <x:c r="B162" s="0" t="s">
        <x:v>4</x:v>
      </x:c>
      <x:c r="C162" s="0" t="s">
        <x:v>80</x:v>
      </x:c>
      <x:c r="D162" s="0" t="s">
        <x:v>81</x:v>
      </x:c>
      <x:c r="E162" s="0" t="s">
        <x:v>61</x:v>
      </x:c>
      <x:c r="F162" s="0" t="s">
        <x:v>78</x:v>
      </x:c>
      <x:c r="G162" s="0" t="s">
        <x:v>73</x:v>
      </x:c>
      <x:c r="H162" s="0" t="s">
        <x:v>73</x:v>
      </x:c>
      <x:c r="I162" s="0" t="s">
        <x:v>69</x:v>
      </x:c>
      <x:c r="J162" s="0" t="s">
        <x:v>70</x:v>
      </x:c>
      <x:c r="K162" s="0" t="s">
        <x:v>56</x:v>
      </x:c>
      <x:c r="L162" s="0">
        <x:v>653</x:v>
      </x:c>
    </x:row>
    <x:row r="163" spans="1:12">
      <x:c r="A163" s="0" t="s">
        <x:v>2</x:v>
      </x:c>
      <x:c r="B163" s="0" t="s">
        <x:v>4</x:v>
      </x:c>
      <x:c r="C163" s="0" t="s">
        <x:v>80</x:v>
      </x:c>
      <x:c r="D163" s="0" t="s">
        <x:v>81</x:v>
      </x:c>
      <x:c r="E163" s="0" t="s">
        <x:v>61</x:v>
      </x:c>
      <x:c r="F163" s="0" t="s">
        <x:v>78</x:v>
      </x:c>
      <x:c r="G163" s="0" t="s">
        <x:v>73</x:v>
      </x:c>
      <x:c r="H163" s="0" t="s">
        <x:v>73</x:v>
      </x:c>
      <x:c r="I163" s="0" t="s">
        <x:v>71</x:v>
      </x:c>
      <x:c r="J163" s="0" t="s">
        <x:v>72</x:v>
      </x:c>
      <x:c r="K163" s="0" t="s">
        <x:v>56</x:v>
      </x:c>
      <x:c r="L163" s="0">
        <x:v>1241</x:v>
      </x:c>
    </x:row>
    <x:row r="164" spans="1:12">
      <x:c r="A164" s="0" t="s">
        <x:v>2</x:v>
      </x:c>
      <x:c r="B164" s="0" t="s">
        <x:v>4</x:v>
      </x:c>
      <x:c r="C164" s="0" t="s">
        <x:v>80</x:v>
      </x:c>
      <x:c r="D164" s="0" t="s">
        <x:v>81</x:v>
      </x:c>
      <x:c r="E164" s="0" t="s">
        <x:v>63</x:v>
      </x:c>
      <x:c r="F164" s="0" t="s">
        <x:v>79</x:v>
      </x:c>
      <x:c r="G164" s="0" t="s">
        <x:v>54</x:v>
      </x:c>
      <x:c r="H164" s="0" t="s">
        <x:v>54</x:v>
      </x:c>
      <x:c r="I164" s="0" t="s">
        <x:v>51</x:v>
      </x:c>
      <x:c r="J164" s="0" t="s">
        <x:v>55</x:v>
      </x:c>
      <x:c r="K164" s="0" t="s">
        <x:v>56</x:v>
      </x:c>
      <x:c r="L164" s="0">
        <x:v>38388</x:v>
      </x:c>
    </x:row>
    <x:row r="165" spans="1:12">
      <x:c r="A165" s="0" t="s">
        <x:v>2</x:v>
      </x:c>
      <x:c r="B165" s="0" t="s">
        <x:v>4</x:v>
      </x:c>
      <x:c r="C165" s="0" t="s">
        <x:v>80</x:v>
      </x:c>
      <x:c r="D165" s="0" t="s">
        <x:v>81</x:v>
      </x:c>
      <x:c r="E165" s="0" t="s">
        <x:v>63</x:v>
      </x:c>
      <x:c r="F165" s="0" t="s">
        <x:v>79</x:v>
      </x:c>
      <x:c r="G165" s="0" t="s">
        <x:v>54</x:v>
      </x:c>
      <x:c r="H165" s="0" t="s">
        <x:v>54</x:v>
      </x:c>
      <x:c r="I165" s="0" t="s">
        <x:v>57</x:v>
      </x:c>
      <x:c r="J165" s="0" t="s">
        <x:v>58</x:v>
      </x:c>
      <x:c r="K165" s="0" t="s">
        <x:v>56</x:v>
      </x:c>
      <x:c r="L165" s="0">
        <x:v>18403</x:v>
      </x:c>
    </x:row>
    <x:row r="166" spans="1:12">
      <x:c r="A166" s="0" t="s">
        <x:v>2</x:v>
      </x:c>
      <x:c r="B166" s="0" t="s">
        <x:v>4</x:v>
      </x:c>
      <x:c r="C166" s="0" t="s">
        <x:v>80</x:v>
      </x:c>
      <x:c r="D166" s="0" t="s">
        <x:v>81</x:v>
      </x:c>
      <x:c r="E166" s="0" t="s">
        <x:v>63</x:v>
      </x:c>
      <x:c r="F166" s="0" t="s">
        <x:v>79</x:v>
      </x:c>
      <x:c r="G166" s="0" t="s">
        <x:v>54</x:v>
      </x:c>
      <x:c r="H166" s="0" t="s">
        <x:v>54</x:v>
      </x:c>
      <x:c r="I166" s="0" t="s">
        <x:v>59</x:v>
      </x:c>
      <x:c r="J166" s="0" t="s">
        <x:v>60</x:v>
      </x:c>
      <x:c r="K166" s="0" t="s">
        <x:v>56</x:v>
      </x:c>
      <x:c r="L166" s="0">
        <x:v>9623</x:v>
      </x:c>
    </x:row>
    <x:row r="167" spans="1:12">
      <x:c r="A167" s="0" t="s">
        <x:v>2</x:v>
      </x:c>
      <x:c r="B167" s="0" t="s">
        <x:v>4</x:v>
      </x:c>
      <x:c r="C167" s="0" t="s">
        <x:v>80</x:v>
      </x:c>
      <x:c r="D167" s="0" t="s">
        <x:v>81</x:v>
      </x:c>
      <x:c r="E167" s="0" t="s">
        <x:v>63</x:v>
      </x:c>
      <x:c r="F167" s="0" t="s">
        <x:v>79</x:v>
      </x:c>
      <x:c r="G167" s="0" t="s">
        <x:v>54</x:v>
      </x:c>
      <x:c r="H167" s="0" t="s">
        <x:v>54</x:v>
      </x:c>
      <x:c r="I167" s="0" t="s">
        <x:v>61</x:v>
      </x:c>
      <x:c r="J167" s="0" t="s">
        <x:v>62</x:v>
      </x:c>
      <x:c r="K167" s="0" t="s">
        <x:v>56</x:v>
      </x:c>
      <x:c r="L167" s="0">
        <x:v>7883</x:v>
      </x:c>
    </x:row>
    <x:row r="168" spans="1:12">
      <x:c r="A168" s="0" t="s">
        <x:v>2</x:v>
      </x:c>
      <x:c r="B168" s="0" t="s">
        <x:v>4</x:v>
      </x:c>
      <x:c r="C168" s="0" t="s">
        <x:v>80</x:v>
      </x:c>
      <x:c r="D168" s="0" t="s">
        <x:v>81</x:v>
      </x:c>
      <x:c r="E168" s="0" t="s">
        <x:v>63</x:v>
      </x:c>
      <x:c r="F168" s="0" t="s">
        <x:v>79</x:v>
      </x:c>
      <x:c r="G168" s="0" t="s">
        <x:v>54</x:v>
      </x:c>
      <x:c r="H168" s="0" t="s">
        <x:v>54</x:v>
      </x:c>
      <x:c r="I168" s="0" t="s">
        <x:v>63</x:v>
      </x:c>
      <x:c r="J168" s="0" t="s">
        <x:v>64</x:v>
      </x:c>
      <x:c r="K168" s="0" t="s">
        <x:v>56</x:v>
      </x:c>
      <x:c r="L168" s="0">
        <x:v>1442</x:v>
      </x:c>
    </x:row>
    <x:row r="169" spans="1:12">
      <x:c r="A169" s="0" t="s">
        <x:v>2</x:v>
      </x:c>
      <x:c r="B169" s="0" t="s">
        <x:v>4</x:v>
      </x:c>
      <x:c r="C169" s="0" t="s">
        <x:v>80</x:v>
      </x:c>
      <x:c r="D169" s="0" t="s">
        <x:v>81</x:v>
      </x:c>
      <x:c r="E169" s="0" t="s">
        <x:v>63</x:v>
      </x:c>
      <x:c r="F169" s="0" t="s">
        <x:v>79</x:v>
      </x:c>
      <x:c r="G169" s="0" t="s">
        <x:v>54</x:v>
      </x:c>
      <x:c r="H169" s="0" t="s">
        <x:v>54</x:v>
      </x:c>
      <x:c r="I169" s="0" t="s">
        <x:v>65</x:v>
      </x:c>
      <x:c r="J169" s="0" t="s">
        <x:v>66</x:v>
      </x:c>
      <x:c r="K169" s="0" t="s">
        <x:v>56</x:v>
      </x:c>
      <x:c r="L169" s="0">
        <x:v>316</x:v>
      </x:c>
    </x:row>
    <x:row r="170" spans="1:12">
      <x:c r="A170" s="0" t="s">
        <x:v>2</x:v>
      </x:c>
      <x:c r="B170" s="0" t="s">
        <x:v>4</x:v>
      </x:c>
      <x:c r="C170" s="0" t="s">
        <x:v>80</x:v>
      </x:c>
      <x:c r="D170" s="0" t="s">
        <x:v>81</x:v>
      </x:c>
      <x:c r="E170" s="0" t="s">
        <x:v>63</x:v>
      </x:c>
      <x:c r="F170" s="0" t="s">
        <x:v>79</x:v>
      </x:c>
      <x:c r="G170" s="0" t="s">
        <x:v>54</x:v>
      </x:c>
      <x:c r="H170" s="0" t="s">
        <x:v>54</x:v>
      </x:c>
      <x:c r="I170" s="0" t="s">
        <x:v>67</x:v>
      </x:c>
      <x:c r="J170" s="0" t="s">
        <x:v>68</x:v>
      </x:c>
      <x:c r="K170" s="0" t="s">
        <x:v>56</x:v>
      </x:c>
      <x:c r="L170" s="0">
        <x:v>83</x:v>
      </x:c>
    </x:row>
    <x:row r="171" spans="1:12">
      <x:c r="A171" s="0" t="s">
        <x:v>2</x:v>
      </x:c>
      <x:c r="B171" s="0" t="s">
        <x:v>4</x:v>
      </x:c>
      <x:c r="C171" s="0" t="s">
        <x:v>80</x:v>
      </x:c>
      <x:c r="D171" s="0" t="s">
        <x:v>81</x:v>
      </x:c>
      <x:c r="E171" s="0" t="s">
        <x:v>63</x:v>
      </x:c>
      <x:c r="F171" s="0" t="s">
        <x:v>79</x:v>
      </x:c>
      <x:c r="G171" s="0" t="s">
        <x:v>54</x:v>
      </x:c>
      <x:c r="H171" s="0" t="s">
        <x:v>54</x:v>
      </x:c>
      <x:c r="I171" s="0" t="s">
        <x:v>69</x:v>
      </x:c>
      <x:c r="J171" s="0" t="s">
        <x:v>70</x:v>
      </x:c>
      <x:c r="K171" s="0" t="s">
        <x:v>56</x:v>
      </x:c>
      <x:c r="L171" s="0">
        <x:v>121</x:v>
      </x:c>
    </x:row>
    <x:row r="172" spans="1:12">
      <x:c r="A172" s="0" t="s">
        <x:v>2</x:v>
      </x:c>
      <x:c r="B172" s="0" t="s">
        <x:v>4</x:v>
      </x:c>
      <x:c r="C172" s="0" t="s">
        <x:v>80</x:v>
      </x:c>
      <x:c r="D172" s="0" t="s">
        <x:v>81</x:v>
      </x:c>
      <x:c r="E172" s="0" t="s">
        <x:v>63</x:v>
      </x:c>
      <x:c r="F172" s="0" t="s">
        <x:v>79</x:v>
      </x:c>
      <x:c r="G172" s="0" t="s">
        <x:v>54</x:v>
      </x:c>
      <x:c r="H172" s="0" t="s">
        <x:v>54</x:v>
      </x:c>
      <x:c r="I172" s="0" t="s">
        <x:v>71</x:v>
      </x:c>
      <x:c r="J172" s="0" t="s">
        <x:v>72</x:v>
      </x:c>
      <x:c r="K172" s="0" t="s">
        <x:v>56</x:v>
      </x:c>
      <x:c r="L172" s="0">
        <x:v>517</x:v>
      </x:c>
    </x:row>
    <x:row r="173" spans="1:12">
      <x:c r="A173" s="0" t="s">
        <x:v>2</x:v>
      </x:c>
      <x:c r="B173" s="0" t="s">
        <x:v>4</x:v>
      </x:c>
      <x:c r="C173" s="0" t="s">
        <x:v>80</x:v>
      </x:c>
      <x:c r="D173" s="0" t="s">
        <x:v>81</x:v>
      </x:c>
      <x:c r="E173" s="0" t="s">
        <x:v>63</x:v>
      </x:c>
      <x:c r="F173" s="0" t="s">
        <x:v>79</x:v>
      </x:c>
      <x:c r="G173" s="0" t="s">
        <x:v>73</x:v>
      </x:c>
      <x:c r="H173" s="0" t="s">
        <x:v>73</x:v>
      </x:c>
      <x:c r="I173" s="0" t="s">
        <x:v>51</x:v>
      </x:c>
      <x:c r="J173" s="0" t="s">
        <x:v>55</x:v>
      </x:c>
      <x:c r="K173" s="0" t="s">
        <x:v>56</x:v>
      </x:c>
      <x:c r="L173" s="0">
        <x:v>42085</x:v>
      </x:c>
    </x:row>
    <x:row r="174" spans="1:12">
      <x:c r="A174" s="0" t="s">
        <x:v>2</x:v>
      </x:c>
      <x:c r="B174" s="0" t="s">
        <x:v>4</x:v>
      </x:c>
      <x:c r="C174" s="0" t="s">
        <x:v>80</x:v>
      </x:c>
      <x:c r="D174" s="0" t="s">
        <x:v>81</x:v>
      </x:c>
      <x:c r="E174" s="0" t="s">
        <x:v>63</x:v>
      </x:c>
      <x:c r="F174" s="0" t="s">
        <x:v>79</x:v>
      </x:c>
      <x:c r="G174" s="0" t="s">
        <x:v>73</x:v>
      </x:c>
      <x:c r="H174" s="0" t="s">
        <x:v>73</x:v>
      </x:c>
      <x:c r="I174" s="0" t="s">
        <x:v>57</x:v>
      </x:c>
      <x:c r="J174" s="0" t="s">
        <x:v>58</x:v>
      </x:c>
      <x:c r="K174" s="0" t="s">
        <x:v>56</x:v>
      </x:c>
      <x:c r="L174" s="0">
        <x:v>20401</x:v>
      </x:c>
    </x:row>
    <x:row r="175" spans="1:12">
      <x:c r="A175" s="0" t="s">
        <x:v>2</x:v>
      </x:c>
      <x:c r="B175" s="0" t="s">
        <x:v>4</x:v>
      </x:c>
      <x:c r="C175" s="0" t="s">
        <x:v>80</x:v>
      </x:c>
      <x:c r="D175" s="0" t="s">
        <x:v>81</x:v>
      </x:c>
      <x:c r="E175" s="0" t="s">
        <x:v>63</x:v>
      </x:c>
      <x:c r="F175" s="0" t="s">
        <x:v>79</x:v>
      </x:c>
      <x:c r="G175" s="0" t="s">
        <x:v>73</x:v>
      </x:c>
      <x:c r="H175" s="0" t="s">
        <x:v>73</x:v>
      </x:c>
      <x:c r="I175" s="0" t="s">
        <x:v>59</x:v>
      </x:c>
      <x:c r="J175" s="0" t="s">
        <x:v>60</x:v>
      </x:c>
      <x:c r="K175" s="0" t="s">
        <x:v>56</x:v>
      </x:c>
      <x:c r="L175" s="0">
        <x:v>10832</x:v>
      </x:c>
    </x:row>
    <x:row r="176" spans="1:12">
      <x:c r="A176" s="0" t="s">
        <x:v>2</x:v>
      </x:c>
      <x:c r="B176" s="0" t="s">
        <x:v>4</x:v>
      </x:c>
      <x:c r="C176" s="0" t="s">
        <x:v>80</x:v>
      </x:c>
      <x:c r="D176" s="0" t="s">
        <x:v>81</x:v>
      </x:c>
      <x:c r="E176" s="0" t="s">
        <x:v>63</x:v>
      </x:c>
      <x:c r="F176" s="0" t="s">
        <x:v>79</x:v>
      </x:c>
      <x:c r="G176" s="0" t="s">
        <x:v>73</x:v>
      </x:c>
      <x:c r="H176" s="0" t="s">
        <x:v>73</x:v>
      </x:c>
      <x:c r="I176" s="0" t="s">
        <x:v>61</x:v>
      </x:c>
      <x:c r="J176" s="0" t="s">
        <x:v>62</x:v>
      </x:c>
      <x:c r="K176" s="0" t="s">
        <x:v>56</x:v>
      </x:c>
      <x:c r="L176" s="0">
        <x:v>8197</x:v>
      </x:c>
    </x:row>
    <x:row r="177" spans="1:12">
      <x:c r="A177" s="0" t="s">
        <x:v>2</x:v>
      </x:c>
      <x:c r="B177" s="0" t="s">
        <x:v>4</x:v>
      </x:c>
      <x:c r="C177" s="0" t="s">
        <x:v>80</x:v>
      </x:c>
      <x:c r="D177" s="0" t="s">
        <x:v>81</x:v>
      </x:c>
      <x:c r="E177" s="0" t="s">
        <x:v>63</x:v>
      </x:c>
      <x:c r="F177" s="0" t="s">
        <x:v>79</x:v>
      </x:c>
      <x:c r="G177" s="0" t="s">
        <x:v>73</x:v>
      </x:c>
      <x:c r="H177" s="0" t="s">
        <x:v>73</x:v>
      </x:c>
      <x:c r="I177" s="0" t="s">
        <x:v>63</x:v>
      </x:c>
      <x:c r="J177" s="0" t="s">
        <x:v>64</x:v>
      </x:c>
      <x:c r="K177" s="0" t="s">
        <x:v>56</x:v>
      </x:c>
      <x:c r="L177" s="0">
        <x:v>1767</x:v>
      </x:c>
    </x:row>
    <x:row r="178" spans="1:12">
      <x:c r="A178" s="0" t="s">
        <x:v>2</x:v>
      </x:c>
      <x:c r="B178" s="0" t="s">
        <x:v>4</x:v>
      </x:c>
      <x:c r="C178" s="0" t="s">
        <x:v>80</x:v>
      </x:c>
      <x:c r="D178" s="0" t="s">
        <x:v>81</x:v>
      </x:c>
      <x:c r="E178" s="0" t="s">
        <x:v>63</x:v>
      </x:c>
      <x:c r="F178" s="0" t="s">
        <x:v>79</x:v>
      </x:c>
      <x:c r="G178" s="0" t="s">
        <x:v>73</x:v>
      </x:c>
      <x:c r="H178" s="0" t="s">
        <x:v>73</x:v>
      </x:c>
      <x:c r="I178" s="0" t="s">
        <x:v>65</x:v>
      </x:c>
      <x:c r="J178" s="0" t="s">
        <x:v>66</x:v>
      </x:c>
      <x:c r="K178" s="0" t="s">
        <x:v>56</x:v>
      </x:c>
      <x:c r="L178" s="0">
        <x:v>248</x:v>
      </x:c>
    </x:row>
    <x:row r="179" spans="1:12">
      <x:c r="A179" s="0" t="s">
        <x:v>2</x:v>
      </x:c>
      <x:c r="B179" s="0" t="s">
        <x:v>4</x:v>
      </x:c>
      <x:c r="C179" s="0" t="s">
        <x:v>80</x:v>
      </x:c>
      <x:c r="D179" s="0" t="s">
        <x:v>81</x:v>
      </x:c>
      <x:c r="E179" s="0" t="s">
        <x:v>63</x:v>
      </x:c>
      <x:c r="F179" s="0" t="s">
        <x:v>79</x:v>
      </x:c>
      <x:c r="G179" s="0" t="s">
        <x:v>73</x:v>
      </x:c>
      <x:c r="H179" s="0" t="s">
        <x:v>73</x:v>
      </x:c>
      <x:c r="I179" s="0" t="s">
        <x:v>67</x:v>
      </x:c>
      <x:c r="J179" s="0" t="s">
        <x:v>68</x:v>
      </x:c>
      <x:c r="K179" s="0" t="s">
        <x:v>56</x:v>
      </x:c>
      <x:c r="L179" s="0">
        <x:v>51</x:v>
      </x:c>
    </x:row>
    <x:row r="180" spans="1:12">
      <x:c r="A180" s="0" t="s">
        <x:v>2</x:v>
      </x:c>
      <x:c r="B180" s="0" t="s">
        <x:v>4</x:v>
      </x:c>
      <x:c r="C180" s="0" t="s">
        <x:v>80</x:v>
      </x:c>
      <x:c r="D180" s="0" t="s">
        <x:v>81</x:v>
      </x:c>
      <x:c r="E180" s="0" t="s">
        <x:v>63</x:v>
      </x:c>
      <x:c r="F180" s="0" t="s">
        <x:v>79</x:v>
      </x:c>
      <x:c r="G180" s="0" t="s">
        <x:v>73</x:v>
      </x:c>
      <x:c r="H180" s="0" t="s">
        <x:v>73</x:v>
      </x:c>
      <x:c r="I180" s="0" t="s">
        <x:v>69</x:v>
      </x:c>
      <x:c r="J180" s="0" t="s">
        <x:v>70</x:v>
      </x:c>
      <x:c r="K180" s="0" t="s">
        <x:v>56</x:v>
      </x:c>
      <x:c r="L180" s="0">
        <x:v>104</x:v>
      </x:c>
    </x:row>
    <x:row r="181" spans="1:12">
      <x:c r="A181" s="0" t="s">
        <x:v>2</x:v>
      </x:c>
      <x:c r="B181" s="0" t="s">
        <x:v>4</x:v>
      </x:c>
      <x:c r="C181" s="0" t="s">
        <x:v>80</x:v>
      </x:c>
      <x:c r="D181" s="0" t="s">
        <x:v>81</x:v>
      </x:c>
      <x:c r="E181" s="0" t="s">
        <x:v>63</x:v>
      </x:c>
      <x:c r="F181" s="0" t="s">
        <x:v>79</x:v>
      </x:c>
      <x:c r="G181" s="0" t="s">
        <x:v>73</x:v>
      </x:c>
      <x:c r="H181" s="0" t="s">
        <x:v>73</x:v>
      </x:c>
      <x:c r="I181" s="0" t="s">
        <x:v>71</x:v>
      </x:c>
      <x:c r="J181" s="0" t="s">
        <x:v>72</x:v>
      </x:c>
      <x:c r="K181" s="0" t="s">
        <x:v>56</x:v>
      </x:c>
      <x:c r="L181" s="0">
        <x:v>485</x:v>
      </x:c>
    </x:row>
    <x:row r="182" spans="1:12">
      <x:c r="A182" s="0" t="s">
        <x:v>2</x:v>
      </x:c>
      <x:c r="B182" s="0" t="s">
        <x:v>4</x:v>
      </x:c>
      <x:c r="C182" s="0" t="s">
        <x:v>82</x:v>
      </x:c>
      <x:c r="D182" s="0" t="s">
        <x:v>83</x:v>
      </x:c>
      <x:c r="E182" s="0" t="s">
        <x:v>51</x:v>
      </x:c>
      <x:c r="F182" s="0" t="s">
        <x:v>53</x:v>
      </x:c>
      <x:c r="G182" s="0" t="s">
        <x:v>54</x:v>
      </x:c>
      <x:c r="H182" s="0" t="s">
        <x:v>54</x:v>
      </x:c>
      <x:c r="I182" s="0" t="s">
        <x:v>51</x:v>
      </x:c>
      <x:c r="J182" s="0" t="s">
        <x:v>55</x:v>
      </x:c>
      <x:c r="K182" s="0" t="s">
        <x:v>56</x:v>
      </x:c>
      <x:c r="L182" s="0">
        <x:v>1720490</x:v>
      </x:c>
    </x:row>
    <x:row r="183" spans="1:12">
      <x:c r="A183" s="0" t="s">
        <x:v>2</x:v>
      </x:c>
      <x:c r="B183" s="0" t="s">
        <x:v>4</x:v>
      </x:c>
      <x:c r="C183" s="0" t="s">
        <x:v>82</x:v>
      </x:c>
      <x:c r="D183" s="0" t="s">
        <x:v>83</x:v>
      </x:c>
      <x:c r="E183" s="0" t="s">
        <x:v>51</x:v>
      </x:c>
      <x:c r="F183" s="0" t="s">
        <x:v>53</x:v>
      </x:c>
      <x:c r="G183" s="0" t="s">
        <x:v>54</x:v>
      </x:c>
      <x:c r="H183" s="0" t="s">
        <x:v>54</x:v>
      </x:c>
      <x:c r="I183" s="0" t="s">
        <x:v>57</x:v>
      </x:c>
      <x:c r="J183" s="0" t="s">
        <x:v>58</x:v>
      </x:c>
      <x:c r="K183" s="0" t="s">
        <x:v>56</x:v>
      </x:c>
      <x:c r="L183" s="0">
        <x:v>764542</x:v>
      </x:c>
    </x:row>
    <x:row r="184" spans="1:12">
      <x:c r="A184" s="0" t="s">
        <x:v>2</x:v>
      </x:c>
      <x:c r="B184" s="0" t="s">
        <x:v>4</x:v>
      </x:c>
      <x:c r="C184" s="0" t="s">
        <x:v>82</x:v>
      </x:c>
      <x:c r="D184" s="0" t="s">
        <x:v>83</x:v>
      </x:c>
      <x:c r="E184" s="0" t="s">
        <x:v>51</x:v>
      </x:c>
      <x:c r="F184" s="0" t="s">
        <x:v>53</x:v>
      </x:c>
      <x:c r="G184" s="0" t="s">
        <x:v>54</x:v>
      </x:c>
      <x:c r="H184" s="0" t="s">
        <x:v>54</x:v>
      </x:c>
      <x:c r="I184" s="0" t="s">
        <x:v>59</x:v>
      </x:c>
      <x:c r="J184" s="0" t="s">
        <x:v>60</x:v>
      </x:c>
      <x:c r="K184" s="0" t="s">
        <x:v>56</x:v>
      </x:c>
      <x:c r="L184" s="0">
        <x:v>493464</x:v>
      </x:c>
    </x:row>
    <x:row r="185" spans="1:12">
      <x:c r="A185" s="0" t="s">
        <x:v>2</x:v>
      </x:c>
      <x:c r="B185" s="0" t="s">
        <x:v>4</x:v>
      </x:c>
      <x:c r="C185" s="0" t="s">
        <x:v>82</x:v>
      </x:c>
      <x:c r="D185" s="0" t="s">
        <x:v>83</x:v>
      </x:c>
      <x:c r="E185" s="0" t="s">
        <x:v>51</x:v>
      </x:c>
      <x:c r="F185" s="0" t="s">
        <x:v>53</x:v>
      </x:c>
      <x:c r="G185" s="0" t="s">
        <x:v>54</x:v>
      </x:c>
      <x:c r="H185" s="0" t="s">
        <x:v>54</x:v>
      </x:c>
      <x:c r="I185" s="0" t="s">
        <x:v>61</x:v>
      </x:c>
      <x:c r="J185" s="0" t="s">
        <x:v>62</x:v>
      </x:c>
      <x:c r="K185" s="0" t="s">
        <x:v>56</x:v>
      </x:c>
      <x:c r="L185" s="0">
        <x:v>289540</x:v>
      </x:c>
    </x:row>
    <x:row r="186" spans="1:12">
      <x:c r="A186" s="0" t="s">
        <x:v>2</x:v>
      </x:c>
      <x:c r="B186" s="0" t="s">
        <x:v>4</x:v>
      </x:c>
      <x:c r="C186" s="0" t="s">
        <x:v>82</x:v>
      </x:c>
      <x:c r="D186" s="0" t="s">
        <x:v>83</x:v>
      </x:c>
      <x:c r="E186" s="0" t="s">
        <x:v>51</x:v>
      </x:c>
      <x:c r="F186" s="0" t="s">
        <x:v>53</x:v>
      </x:c>
      <x:c r="G186" s="0" t="s">
        <x:v>54</x:v>
      </x:c>
      <x:c r="H186" s="0" t="s">
        <x:v>54</x:v>
      </x:c>
      <x:c r="I186" s="0" t="s">
        <x:v>63</x:v>
      </x:c>
      <x:c r="J186" s="0" t="s">
        <x:v>64</x:v>
      </x:c>
      <x:c r="K186" s="0" t="s">
        <x:v>56</x:v>
      </x:c>
      <x:c r="L186" s="0">
        <x:v>121896</x:v>
      </x:c>
    </x:row>
    <x:row r="187" spans="1:12">
      <x:c r="A187" s="0" t="s">
        <x:v>2</x:v>
      </x:c>
      <x:c r="B187" s="0" t="s">
        <x:v>4</x:v>
      </x:c>
      <x:c r="C187" s="0" t="s">
        <x:v>82</x:v>
      </x:c>
      <x:c r="D187" s="0" t="s">
        <x:v>83</x:v>
      </x:c>
      <x:c r="E187" s="0" t="s">
        <x:v>51</x:v>
      </x:c>
      <x:c r="F187" s="0" t="s">
        <x:v>53</x:v>
      </x:c>
      <x:c r="G187" s="0" t="s">
        <x:v>54</x:v>
      </x:c>
      <x:c r="H187" s="0" t="s">
        <x:v>54</x:v>
      </x:c>
      <x:c r="I187" s="0" t="s">
        <x:v>65</x:v>
      </x:c>
      <x:c r="J187" s="0" t="s">
        <x:v>66</x:v>
      </x:c>
      <x:c r="K187" s="0" t="s">
        <x:v>56</x:v>
      </x:c>
      <x:c r="L187" s="0">
        <x:v>18812</x:v>
      </x:c>
    </x:row>
    <x:row r="188" spans="1:12">
      <x:c r="A188" s="0" t="s">
        <x:v>2</x:v>
      </x:c>
      <x:c r="B188" s="0" t="s">
        <x:v>4</x:v>
      </x:c>
      <x:c r="C188" s="0" t="s">
        <x:v>82</x:v>
      </x:c>
      <x:c r="D188" s="0" t="s">
        <x:v>83</x:v>
      </x:c>
      <x:c r="E188" s="0" t="s">
        <x:v>51</x:v>
      </x:c>
      <x:c r="F188" s="0" t="s">
        <x:v>53</x:v>
      </x:c>
      <x:c r="G188" s="0" t="s">
        <x:v>54</x:v>
      </x:c>
      <x:c r="H188" s="0" t="s">
        <x:v>54</x:v>
      </x:c>
      <x:c r="I188" s="0" t="s">
        <x:v>67</x:v>
      </x:c>
      <x:c r="J188" s="0" t="s">
        <x:v>68</x:v>
      </x:c>
      <x:c r="K188" s="0" t="s">
        <x:v>56</x:v>
      </x:c>
      <x:c r="L188" s="0">
        <x:v>2542</x:v>
      </x:c>
    </x:row>
    <x:row r="189" spans="1:12">
      <x:c r="A189" s="0" t="s">
        <x:v>2</x:v>
      </x:c>
      <x:c r="B189" s="0" t="s">
        <x:v>4</x:v>
      </x:c>
      <x:c r="C189" s="0" t="s">
        <x:v>82</x:v>
      </x:c>
      <x:c r="D189" s="0" t="s">
        <x:v>83</x:v>
      </x:c>
      <x:c r="E189" s="0" t="s">
        <x:v>51</x:v>
      </x:c>
      <x:c r="F189" s="0" t="s">
        <x:v>53</x:v>
      </x:c>
      <x:c r="G189" s="0" t="s">
        <x:v>54</x:v>
      </x:c>
      <x:c r="H189" s="0" t="s">
        <x:v>54</x:v>
      </x:c>
      <x:c r="I189" s="0" t="s">
        <x:v>69</x:v>
      </x:c>
      <x:c r="J189" s="0" t="s">
        <x:v>70</x:v>
      </x:c>
      <x:c r="K189" s="0" t="s">
        <x:v>56</x:v>
      </x:c>
      <x:c r="L189" s="0">
        <x:v>2929</x:v>
      </x:c>
    </x:row>
    <x:row r="190" spans="1:12">
      <x:c r="A190" s="0" t="s">
        <x:v>2</x:v>
      </x:c>
      <x:c r="B190" s="0" t="s">
        <x:v>4</x:v>
      </x:c>
      <x:c r="C190" s="0" t="s">
        <x:v>82</x:v>
      </x:c>
      <x:c r="D190" s="0" t="s">
        <x:v>83</x:v>
      </x:c>
      <x:c r="E190" s="0" t="s">
        <x:v>51</x:v>
      </x:c>
      <x:c r="F190" s="0" t="s">
        <x:v>53</x:v>
      </x:c>
      <x:c r="G190" s="0" t="s">
        <x:v>54</x:v>
      </x:c>
      <x:c r="H190" s="0" t="s">
        <x:v>54</x:v>
      </x:c>
      <x:c r="I190" s="0" t="s">
        <x:v>71</x:v>
      </x:c>
      <x:c r="J190" s="0" t="s">
        <x:v>72</x:v>
      </x:c>
      <x:c r="K190" s="0" t="s">
        <x:v>56</x:v>
      </x:c>
      <x:c r="L190" s="0">
        <x:v>26765</x:v>
      </x:c>
    </x:row>
    <x:row r="191" spans="1:12">
      <x:c r="A191" s="0" t="s">
        <x:v>2</x:v>
      </x:c>
      <x:c r="B191" s="0" t="s">
        <x:v>4</x:v>
      </x:c>
      <x:c r="C191" s="0" t="s">
        <x:v>82</x:v>
      </x:c>
      <x:c r="D191" s="0" t="s">
        <x:v>83</x:v>
      </x:c>
      <x:c r="E191" s="0" t="s">
        <x:v>51</x:v>
      </x:c>
      <x:c r="F191" s="0" t="s">
        <x:v>53</x:v>
      </x:c>
      <x:c r="G191" s="0" t="s">
        <x:v>73</x:v>
      </x:c>
      <x:c r="H191" s="0" t="s">
        <x:v>73</x:v>
      </x:c>
      <x:c r="I191" s="0" t="s">
        <x:v>51</x:v>
      </x:c>
      <x:c r="J191" s="0" t="s">
        <x:v>55</x:v>
      </x:c>
      <x:c r="K191" s="0" t="s">
        <x:v>56</x:v>
      </x:c>
      <x:c r="L191" s="0">
        <x:v>1795963</x:v>
      </x:c>
    </x:row>
    <x:row r="192" spans="1:12">
      <x:c r="A192" s="0" t="s">
        <x:v>2</x:v>
      </x:c>
      <x:c r="B192" s="0" t="s">
        <x:v>4</x:v>
      </x:c>
      <x:c r="C192" s="0" t="s">
        <x:v>82</x:v>
      </x:c>
      <x:c r="D192" s="0" t="s">
        <x:v>83</x:v>
      </x:c>
      <x:c r="E192" s="0" t="s">
        <x:v>51</x:v>
      </x:c>
      <x:c r="F192" s="0" t="s">
        <x:v>53</x:v>
      </x:c>
      <x:c r="G192" s="0" t="s">
        <x:v>73</x:v>
      </x:c>
      <x:c r="H192" s="0" t="s">
        <x:v>73</x:v>
      </x:c>
      <x:c r="I192" s="0" t="s">
        <x:v>57</x:v>
      </x:c>
      <x:c r="J192" s="0" t="s">
        <x:v>58</x:v>
      </x:c>
      <x:c r="K192" s="0" t="s">
        <x:v>56</x:v>
      </x:c>
      <x:c r="L192" s="0">
        <x:v>787358</x:v>
      </x:c>
    </x:row>
    <x:row r="193" spans="1:12">
      <x:c r="A193" s="0" t="s">
        <x:v>2</x:v>
      </x:c>
      <x:c r="B193" s="0" t="s">
        <x:v>4</x:v>
      </x:c>
      <x:c r="C193" s="0" t="s">
        <x:v>82</x:v>
      </x:c>
      <x:c r="D193" s="0" t="s">
        <x:v>83</x:v>
      </x:c>
      <x:c r="E193" s="0" t="s">
        <x:v>51</x:v>
      </x:c>
      <x:c r="F193" s="0" t="s">
        <x:v>53</x:v>
      </x:c>
      <x:c r="G193" s="0" t="s">
        <x:v>73</x:v>
      </x:c>
      <x:c r="H193" s="0" t="s">
        <x:v>73</x:v>
      </x:c>
      <x:c r="I193" s="0" t="s">
        <x:v>59</x:v>
      </x:c>
      <x:c r="J193" s="0" t="s">
        <x:v>60</x:v>
      </x:c>
      <x:c r="K193" s="0" t="s">
        <x:v>56</x:v>
      </x:c>
      <x:c r="L193" s="0">
        <x:v>520362</x:v>
      </x:c>
    </x:row>
    <x:row r="194" spans="1:12">
      <x:c r="A194" s="0" t="s">
        <x:v>2</x:v>
      </x:c>
      <x:c r="B194" s="0" t="s">
        <x:v>4</x:v>
      </x:c>
      <x:c r="C194" s="0" t="s">
        <x:v>82</x:v>
      </x:c>
      <x:c r="D194" s="0" t="s">
        <x:v>83</x:v>
      </x:c>
      <x:c r="E194" s="0" t="s">
        <x:v>51</x:v>
      </x:c>
      <x:c r="F194" s="0" t="s">
        <x:v>53</x:v>
      </x:c>
      <x:c r="G194" s="0" t="s">
        <x:v>73</x:v>
      </x:c>
      <x:c r="H194" s="0" t="s">
        <x:v>73</x:v>
      </x:c>
      <x:c r="I194" s="0" t="s">
        <x:v>61</x:v>
      </x:c>
      <x:c r="J194" s="0" t="s">
        <x:v>62</x:v>
      </x:c>
      <x:c r="K194" s="0" t="s">
        <x:v>56</x:v>
      </x:c>
      <x:c r="L194" s="0">
        <x:v>295836</x:v>
      </x:c>
    </x:row>
    <x:row r="195" spans="1:12">
      <x:c r="A195" s="0" t="s">
        <x:v>2</x:v>
      </x:c>
      <x:c r="B195" s="0" t="s">
        <x:v>4</x:v>
      </x:c>
      <x:c r="C195" s="0" t="s">
        <x:v>82</x:v>
      </x:c>
      <x:c r="D195" s="0" t="s">
        <x:v>83</x:v>
      </x:c>
      <x:c r="E195" s="0" t="s">
        <x:v>51</x:v>
      </x:c>
      <x:c r="F195" s="0" t="s">
        <x:v>53</x:v>
      </x:c>
      <x:c r="G195" s="0" t="s">
        <x:v>73</x:v>
      </x:c>
      <x:c r="H195" s="0" t="s">
        <x:v>73</x:v>
      </x:c>
      <x:c r="I195" s="0" t="s">
        <x:v>63</x:v>
      </x:c>
      <x:c r="J195" s="0" t="s">
        <x:v>64</x:v>
      </x:c>
      <x:c r="K195" s="0" t="s">
        <x:v>56</x:v>
      </x:c>
      <x:c r="L195" s="0">
        <x:v>144790</x:v>
      </x:c>
    </x:row>
    <x:row r="196" spans="1:12">
      <x:c r="A196" s="0" t="s">
        <x:v>2</x:v>
      </x:c>
      <x:c r="B196" s="0" t="s">
        <x:v>4</x:v>
      </x:c>
      <x:c r="C196" s="0" t="s">
        <x:v>82</x:v>
      </x:c>
      <x:c r="D196" s="0" t="s">
        <x:v>83</x:v>
      </x:c>
      <x:c r="E196" s="0" t="s">
        <x:v>51</x:v>
      </x:c>
      <x:c r="F196" s="0" t="s">
        <x:v>53</x:v>
      </x:c>
      <x:c r="G196" s="0" t="s">
        <x:v>73</x:v>
      </x:c>
      <x:c r="H196" s="0" t="s">
        <x:v>73</x:v>
      </x:c>
      <x:c r="I196" s="0" t="s">
        <x:v>65</x:v>
      </x:c>
      <x:c r="J196" s="0" t="s">
        <x:v>66</x:v>
      </x:c>
      <x:c r="K196" s="0" t="s">
        <x:v>56</x:v>
      </x:c>
      <x:c r="L196" s="0">
        <x:v>20094</x:v>
      </x:c>
    </x:row>
    <x:row r="197" spans="1:12">
      <x:c r="A197" s="0" t="s">
        <x:v>2</x:v>
      </x:c>
      <x:c r="B197" s="0" t="s">
        <x:v>4</x:v>
      </x:c>
      <x:c r="C197" s="0" t="s">
        <x:v>82</x:v>
      </x:c>
      <x:c r="D197" s="0" t="s">
        <x:v>83</x:v>
      </x:c>
      <x:c r="E197" s="0" t="s">
        <x:v>51</x:v>
      </x:c>
      <x:c r="F197" s="0" t="s">
        <x:v>53</x:v>
      </x:c>
      <x:c r="G197" s="0" t="s">
        <x:v>73</x:v>
      </x:c>
      <x:c r="H197" s="0" t="s">
        <x:v>73</x:v>
      </x:c>
      <x:c r="I197" s="0" t="s">
        <x:v>67</x:v>
      </x:c>
      <x:c r="J197" s="0" t="s">
        <x:v>68</x:v>
      </x:c>
      <x:c r="K197" s="0" t="s">
        <x:v>56</x:v>
      </x:c>
      <x:c r="L197" s="0">
        <x:v>1505</x:v>
      </x:c>
    </x:row>
    <x:row r="198" spans="1:12">
      <x:c r="A198" s="0" t="s">
        <x:v>2</x:v>
      </x:c>
      <x:c r="B198" s="0" t="s">
        <x:v>4</x:v>
      </x:c>
      <x:c r="C198" s="0" t="s">
        <x:v>82</x:v>
      </x:c>
      <x:c r="D198" s="0" t="s">
        <x:v>83</x:v>
      </x:c>
      <x:c r="E198" s="0" t="s">
        <x:v>51</x:v>
      </x:c>
      <x:c r="F198" s="0" t="s">
        <x:v>53</x:v>
      </x:c>
      <x:c r="G198" s="0" t="s">
        <x:v>73</x:v>
      </x:c>
      <x:c r="H198" s="0" t="s">
        <x:v>73</x:v>
      </x:c>
      <x:c r="I198" s="0" t="s">
        <x:v>69</x:v>
      </x:c>
      <x:c r="J198" s="0" t="s">
        <x:v>70</x:v>
      </x:c>
      <x:c r="K198" s="0" t="s">
        <x:v>56</x:v>
      </x:c>
      <x:c r="L198" s="0">
        <x:v>3074</x:v>
      </x:c>
    </x:row>
    <x:row r="199" spans="1:12">
      <x:c r="A199" s="0" t="s">
        <x:v>2</x:v>
      </x:c>
      <x:c r="B199" s="0" t="s">
        <x:v>4</x:v>
      </x:c>
      <x:c r="C199" s="0" t="s">
        <x:v>82</x:v>
      </x:c>
      <x:c r="D199" s="0" t="s">
        <x:v>83</x:v>
      </x:c>
      <x:c r="E199" s="0" t="s">
        <x:v>51</x:v>
      </x:c>
      <x:c r="F199" s="0" t="s">
        <x:v>53</x:v>
      </x:c>
      <x:c r="G199" s="0" t="s">
        <x:v>73</x:v>
      </x:c>
      <x:c r="H199" s="0" t="s">
        <x:v>73</x:v>
      </x:c>
      <x:c r="I199" s="0" t="s">
        <x:v>71</x:v>
      </x:c>
      <x:c r="J199" s="0" t="s">
        <x:v>72</x:v>
      </x:c>
      <x:c r="K199" s="0" t="s">
        <x:v>56</x:v>
      </x:c>
      <x:c r="L199" s="0">
        <x:v>22944</x:v>
      </x:c>
    </x:row>
    <x:row r="200" spans="1:12">
      <x:c r="A200" s="0" t="s">
        <x:v>2</x:v>
      </x:c>
      <x:c r="B200" s="0" t="s">
        <x:v>4</x:v>
      </x:c>
      <x:c r="C200" s="0" t="s">
        <x:v>82</x:v>
      </x:c>
      <x:c r="D200" s="0" t="s">
        <x:v>83</x:v>
      </x:c>
      <x:c r="E200" s="0" t="s">
        <x:v>74</x:v>
      </x:c>
      <x:c r="F200" s="0" t="s">
        <x:v>75</x:v>
      </x:c>
      <x:c r="G200" s="0" t="s">
        <x:v>54</x:v>
      </x:c>
      <x:c r="H200" s="0" t="s">
        <x:v>54</x:v>
      </x:c>
      <x:c r="I200" s="0" t="s">
        <x:v>51</x:v>
      </x:c>
      <x:c r="J200" s="0" t="s">
        <x:v>55</x:v>
      </x:c>
      <x:c r="K200" s="0" t="s">
        <x:v>56</x:v>
      </x:c>
      <x:c r="L200" s="0">
        <x:v>652510</x:v>
      </x:c>
    </x:row>
    <x:row r="201" spans="1:12">
      <x:c r="A201" s="0" t="s">
        <x:v>2</x:v>
      </x:c>
      <x:c r="B201" s="0" t="s">
        <x:v>4</x:v>
      </x:c>
      <x:c r="C201" s="0" t="s">
        <x:v>82</x:v>
      </x:c>
      <x:c r="D201" s="0" t="s">
        <x:v>83</x:v>
      </x:c>
      <x:c r="E201" s="0" t="s">
        <x:v>74</x:v>
      </x:c>
      <x:c r="F201" s="0" t="s">
        <x:v>75</x:v>
      </x:c>
      <x:c r="G201" s="0" t="s">
        <x:v>54</x:v>
      </x:c>
      <x:c r="H201" s="0" t="s">
        <x:v>54</x:v>
      </x:c>
      <x:c r="I201" s="0" t="s">
        <x:v>57</x:v>
      </x:c>
      <x:c r="J201" s="0" t="s">
        <x:v>58</x:v>
      </x:c>
      <x:c r="K201" s="0" t="s">
        <x:v>56</x:v>
      </x:c>
      <x:c r="L201" s="0">
        <x:v>224217</x:v>
      </x:c>
    </x:row>
    <x:row r="202" spans="1:12">
      <x:c r="A202" s="0" t="s">
        <x:v>2</x:v>
      </x:c>
      <x:c r="B202" s="0" t="s">
        <x:v>4</x:v>
      </x:c>
      <x:c r="C202" s="0" t="s">
        <x:v>82</x:v>
      </x:c>
      <x:c r="D202" s="0" t="s">
        <x:v>83</x:v>
      </x:c>
      <x:c r="E202" s="0" t="s">
        <x:v>74</x:v>
      </x:c>
      <x:c r="F202" s="0" t="s">
        <x:v>75</x:v>
      </x:c>
      <x:c r="G202" s="0" t="s">
        <x:v>54</x:v>
      </x:c>
      <x:c r="H202" s="0" t="s">
        <x:v>54</x:v>
      </x:c>
      <x:c r="I202" s="0" t="s">
        <x:v>59</x:v>
      </x:c>
      <x:c r="J202" s="0" t="s">
        <x:v>60</x:v>
      </x:c>
      <x:c r="K202" s="0" t="s">
        <x:v>56</x:v>
      </x:c>
      <x:c r="L202" s="0">
        <x:v>192841</x:v>
      </x:c>
    </x:row>
    <x:row r="203" spans="1:12">
      <x:c r="A203" s="0" t="s">
        <x:v>2</x:v>
      </x:c>
      <x:c r="B203" s="0" t="s">
        <x:v>4</x:v>
      </x:c>
      <x:c r="C203" s="0" t="s">
        <x:v>82</x:v>
      </x:c>
      <x:c r="D203" s="0" t="s">
        <x:v>83</x:v>
      </x:c>
      <x:c r="E203" s="0" t="s">
        <x:v>74</x:v>
      </x:c>
      <x:c r="F203" s="0" t="s">
        <x:v>75</x:v>
      </x:c>
      <x:c r="G203" s="0" t="s">
        <x:v>54</x:v>
      </x:c>
      <x:c r="H203" s="0" t="s">
        <x:v>54</x:v>
      </x:c>
      <x:c r="I203" s="0" t="s">
        <x:v>61</x:v>
      </x:c>
      <x:c r="J203" s="0" t="s">
        <x:v>62</x:v>
      </x:c>
      <x:c r="K203" s="0" t="s">
        <x:v>56</x:v>
      </x:c>
      <x:c r="L203" s="0">
        <x:v>129206</x:v>
      </x:c>
    </x:row>
    <x:row r="204" spans="1:12">
      <x:c r="A204" s="0" t="s">
        <x:v>2</x:v>
      </x:c>
      <x:c r="B204" s="0" t="s">
        <x:v>4</x:v>
      </x:c>
      <x:c r="C204" s="0" t="s">
        <x:v>82</x:v>
      </x:c>
      <x:c r="D204" s="0" t="s">
        <x:v>83</x:v>
      </x:c>
      <x:c r="E204" s="0" t="s">
        <x:v>74</x:v>
      </x:c>
      <x:c r="F204" s="0" t="s">
        <x:v>75</x:v>
      </x:c>
      <x:c r="G204" s="0" t="s">
        <x:v>54</x:v>
      </x:c>
      <x:c r="H204" s="0" t="s">
        <x:v>54</x:v>
      </x:c>
      <x:c r="I204" s="0" t="s">
        <x:v>63</x:v>
      </x:c>
      <x:c r="J204" s="0" t="s">
        <x:v>64</x:v>
      </x:c>
      <x:c r="K204" s="0" t="s">
        <x:v>56</x:v>
      </x:c>
      <x:c r="L204" s="0">
        <x:v>78593</x:v>
      </x:c>
    </x:row>
    <x:row r="205" spans="1:12">
      <x:c r="A205" s="0" t="s">
        <x:v>2</x:v>
      </x:c>
      <x:c r="B205" s="0" t="s">
        <x:v>4</x:v>
      </x:c>
      <x:c r="C205" s="0" t="s">
        <x:v>82</x:v>
      </x:c>
      <x:c r="D205" s="0" t="s">
        <x:v>83</x:v>
      </x:c>
      <x:c r="E205" s="0" t="s">
        <x:v>74</x:v>
      </x:c>
      <x:c r="F205" s="0" t="s">
        <x:v>75</x:v>
      </x:c>
      <x:c r="G205" s="0" t="s">
        <x:v>54</x:v>
      </x:c>
      <x:c r="H205" s="0" t="s">
        <x:v>54</x:v>
      </x:c>
      <x:c r="I205" s="0" t="s">
        <x:v>65</x:v>
      </x:c>
      <x:c r="J205" s="0" t="s">
        <x:v>66</x:v>
      </x:c>
      <x:c r="K205" s="0" t="s">
        <x:v>56</x:v>
      </x:c>
      <x:c r="L205" s="0">
        <x:v>11910</x:v>
      </x:c>
    </x:row>
    <x:row r="206" spans="1:12">
      <x:c r="A206" s="0" t="s">
        <x:v>2</x:v>
      </x:c>
      <x:c r="B206" s="0" t="s">
        <x:v>4</x:v>
      </x:c>
      <x:c r="C206" s="0" t="s">
        <x:v>82</x:v>
      </x:c>
      <x:c r="D206" s="0" t="s">
        <x:v>83</x:v>
      </x:c>
      <x:c r="E206" s="0" t="s">
        <x:v>74</x:v>
      </x:c>
      <x:c r="F206" s="0" t="s">
        <x:v>75</x:v>
      </x:c>
      <x:c r="G206" s="0" t="s">
        <x:v>54</x:v>
      </x:c>
      <x:c r="H206" s="0" t="s">
        <x:v>54</x:v>
      </x:c>
      <x:c r="I206" s="0" t="s">
        <x:v>67</x:v>
      </x:c>
      <x:c r="J206" s="0" t="s">
        <x:v>68</x:v>
      </x:c>
      <x:c r="K206" s="0" t="s">
        <x:v>56</x:v>
      </x:c>
      <x:c r="L206" s="0">
        <x:v>1499</x:v>
      </x:c>
    </x:row>
    <x:row r="207" spans="1:12">
      <x:c r="A207" s="0" t="s">
        <x:v>2</x:v>
      </x:c>
      <x:c r="B207" s="0" t="s">
        <x:v>4</x:v>
      </x:c>
      <x:c r="C207" s="0" t="s">
        <x:v>82</x:v>
      </x:c>
      <x:c r="D207" s="0" t="s">
        <x:v>83</x:v>
      </x:c>
      <x:c r="E207" s="0" t="s">
        <x:v>74</x:v>
      </x:c>
      <x:c r="F207" s="0" t="s">
        <x:v>75</x:v>
      </x:c>
      <x:c r="G207" s="0" t="s">
        <x:v>54</x:v>
      </x:c>
      <x:c r="H207" s="0" t="s">
        <x:v>54</x:v>
      </x:c>
      <x:c r="I207" s="0" t="s">
        <x:v>69</x:v>
      </x:c>
      <x:c r="J207" s="0" t="s">
        <x:v>70</x:v>
      </x:c>
      <x:c r="K207" s="0" t="s">
        <x:v>56</x:v>
      </x:c>
      <x:c r="L207" s="0">
        <x:v>1299</x:v>
      </x:c>
    </x:row>
    <x:row r="208" spans="1:12">
      <x:c r="A208" s="0" t="s">
        <x:v>2</x:v>
      </x:c>
      <x:c r="B208" s="0" t="s">
        <x:v>4</x:v>
      </x:c>
      <x:c r="C208" s="0" t="s">
        <x:v>82</x:v>
      </x:c>
      <x:c r="D208" s="0" t="s">
        <x:v>83</x:v>
      </x:c>
      <x:c r="E208" s="0" t="s">
        <x:v>74</x:v>
      </x:c>
      <x:c r="F208" s="0" t="s">
        <x:v>75</x:v>
      </x:c>
      <x:c r="G208" s="0" t="s">
        <x:v>54</x:v>
      </x:c>
      <x:c r="H208" s="0" t="s">
        <x:v>54</x:v>
      </x:c>
      <x:c r="I208" s="0" t="s">
        <x:v>71</x:v>
      </x:c>
      <x:c r="J208" s="0" t="s">
        <x:v>72</x:v>
      </x:c>
      <x:c r="K208" s="0" t="s">
        <x:v>56</x:v>
      </x:c>
      <x:c r="L208" s="0">
        <x:v>12945</x:v>
      </x:c>
    </x:row>
    <x:row r="209" spans="1:12">
      <x:c r="A209" s="0" t="s">
        <x:v>2</x:v>
      </x:c>
      <x:c r="B209" s="0" t="s">
        <x:v>4</x:v>
      </x:c>
      <x:c r="C209" s="0" t="s">
        <x:v>82</x:v>
      </x:c>
      <x:c r="D209" s="0" t="s">
        <x:v>83</x:v>
      </x:c>
      <x:c r="E209" s="0" t="s">
        <x:v>74</x:v>
      </x:c>
      <x:c r="F209" s="0" t="s">
        <x:v>75</x:v>
      </x:c>
      <x:c r="G209" s="0" t="s">
        <x:v>73</x:v>
      </x:c>
      <x:c r="H209" s="0" t="s">
        <x:v>73</x:v>
      </x:c>
      <x:c r="I209" s="0" t="s">
        <x:v>51</x:v>
      </x:c>
      <x:c r="J209" s="0" t="s">
        <x:v>55</x:v>
      </x:c>
      <x:c r="K209" s="0" t="s">
        <x:v>56</x:v>
      </x:c>
      <x:c r="L209" s="0">
        <x:v>680456</x:v>
      </x:c>
    </x:row>
    <x:row r="210" spans="1:12">
      <x:c r="A210" s="0" t="s">
        <x:v>2</x:v>
      </x:c>
      <x:c r="B210" s="0" t="s">
        <x:v>4</x:v>
      </x:c>
      <x:c r="C210" s="0" t="s">
        <x:v>82</x:v>
      </x:c>
      <x:c r="D210" s="0" t="s">
        <x:v>83</x:v>
      </x:c>
      <x:c r="E210" s="0" t="s">
        <x:v>74</x:v>
      </x:c>
      <x:c r="F210" s="0" t="s">
        <x:v>75</x:v>
      </x:c>
      <x:c r="G210" s="0" t="s">
        <x:v>73</x:v>
      </x:c>
      <x:c r="H210" s="0" t="s">
        <x:v>73</x:v>
      </x:c>
      <x:c r="I210" s="0" t="s">
        <x:v>57</x:v>
      </x:c>
      <x:c r="J210" s="0" t="s">
        <x:v>58</x:v>
      </x:c>
      <x:c r="K210" s="0" t="s">
        <x:v>56</x:v>
      </x:c>
      <x:c r="L210" s="0">
        <x:v>234710</x:v>
      </x:c>
    </x:row>
    <x:row r="211" spans="1:12">
      <x:c r="A211" s="0" t="s">
        <x:v>2</x:v>
      </x:c>
      <x:c r="B211" s="0" t="s">
        <x:v>4</x:v>
      </x:c>
      <x:c r="C211" s="0" t="s">
        <x:v>82</x:v>
      </x:c>
      <x:c r="D211" s="0" t="s">
        <x:v>83</x:v>
      </x:c>
      <x:c r="E211" s="0" t="s">
        <x:v>74</x:v>
      </x:c>
      <x:c r="F211" s="0" t="s">
        <x:v>75</x:v>
      </x:c>
      <x:c r="G211" s="0" t="s">
        <x:v>73</x:v>
      </x:c>
      <x:c r="H211" s="0" t="s">
        <x:v>73</x:v>
      </x:c>
      <x:c r="I211" s="0" t="s">
        <x:v>59</x:v>
      </x:c>
      <x:c r="J211" s="0" t="s">
        <x:v>60</x:v>
      </x:c>
      <x:c r="K211" s="0" t="s">
        <x:v>56</x:v>
      </x:c>
      <x:c r="L211" s="0">
        <x:v>202096</x:v>
      </x:c>
    </x:row>
    <x:row r="212" spans="1:12">
      <x:c r="A212" s="0" t="s">
        <x:v>2</x:v>
      </x:c>
      <x:c r="B212" s="0" t="s">
        <x:v>4</x:v>
      </x:c>
      <x:c r="C212" s="0" t="s">
        <x:v>82</x:v>
      </x:c>
      <x:c r="D212" s="0" t="s">
        <x:v>83</x:v>
      </x:c>
      <x:c r="E212" s="0" t="s">
        <x:v>74</x:v>
      </x:c>
      <x:c r="F212" s="0" t="s">
        <x:v>75</x:v>
      </x:c>
      <x:c r="G212" s="0" t="s">
        <x:v>73</x:v>
      </x:c>
      <x:c r="H212" s="0" t="s">
        <x:v>73</x:v>
      </x:c>
      <x:c r="I212" s="0" t="s">
        <x:v>61</x:v>
      </x:c>
      <x:c r="J212" s="0" t="s">
        <x:v>62</x:v>
      </x:c>
      <x:c r="K212" s="0" t="s">
        <x:v>56</x:v>
      </x:c>
      <x:c r="L212" s="0">
        <x:v>131786</x:v>
      </x:c>
    </x:row>
    <x:row r="213" spans="1:12">
      <x:c r="A213" s="0" t="s">
        <x:v>2</x:v>
      </x:c>
      <x:c r="B213" s="0" t="s">
        <x:v>4</x:v>
      </x:c>
      <x:c r="C213" s="0" t="s">
        <x:v>82</x:v>
      </x:c>
      <x:c r="D213" s="0" t="s">
        <x:v>83</x:v>
      </x:c>
      <x:c r="E213" s="0" t="s">
        <x:v>74</x:v>
      </x:c>
      <x:c r="F213" s="0" t="s">
        <x:v>75</x:v>
      </x:c>
      <x:c r="G213" s="0" t="s">
        <x:v>73</x:v>
      </x:c>
      <x:c r="H213" s="0" t="s">
        <x:v>73</x:v>
      </x:c>
      <x:c r="I213" s="0" t="s">
        <x:v>63</x:v>
      </x:c>
      <x:c r="J213" s="0" t="s">
        <x:v>64</x:v>
      </x:c>
      <x:c r="K213" s="0" t="s">
        <x:v>56</x:v>
      </x:c>
      <x:c r="L213" s="0">
        <x:v>86252</x:v>
      </x:c>
    </x:row>
    <x:row r="214" spans="1:12">
      <x:c r="A214" s="0" t="s">
        <x:v>2</x:v>
      </x:c>
      <x:c r="B214" s="0" t="s">
        <x:v>4</x:v>
      </x:c>
      <x:c r="C214" s="0" t="s">
        <x:v>82</x:v>
      </x:c>
      <x:c r="D214" s="0" t="s">
        <x:v>83</x:v>
      </x:c>
      <x:c r="E214" s="0" t="s">
        <x:v>74</x:v>
      </x:c>
      <x:c r="F214" s="0" t="s">
        <x:v>75</x:v>
      </x:c>
      <x:c r="G214" s="0" t="s">
        <x:v>73</x:v>
      </x:c>
      <x:c r="H214" s="0" t="s">
        <x:v>73</x:v>
      </x:c>
      <x:c r="I214" s="0" t="s">
        <x:v>65</x:v>
      </x:c>
      <x:c r="J214" s="0" t="s">
        <x:v>66</x:v>
      </x:c>
      <x:c r="K214" s="0" t="s">
        <x:v>56</x:v>
      </x:c>
      <x:c r="L214" s="0">
        <x:v>12609</x:v>
      </x:c>
    </x:row>
    <x:row r="215" spans="1:12">
      <x:c r="A215" s="0" t="s">
        <x:v>2</x:v>
      </x:c>
      <x:c r="B215" s="0" t="s">
        <x:v>4</x:v>
      </x:c>
      <x:c r="C215" s="0" t="s">
        <x:v>82</x:v>
      </x:c>
      <x:c r="D215" s="0" t="s">
        <x:v>83</x:v>
      </x:c>
      <x:c r="E215" s="0" t="s">
        <x:v>74</x:v>
      </x:c>
      <x:c r="F215" s="0" t="s">
        <x:v>75</x:v>
      </x:c>
      <x:c r="G215" s="0" t="s">
        <x:v>73</x:v>
      </x:c>
      <x:c r="H215" s="0" t="s">
        <x:v>73</x:v>
      </x:c>
      <x:c r="I215" s="0" t="s">
        <x:v>67</x:v>
      </x:c>
      <x:c r="J215" s="0" t="s">
        <x:v>68</x:v>
      </x:c>
      <x:c r="K215" s="0" t="s">
        <x:v>56</x:v>
      </x:c>
      <x:c r="L215" s="0">
        <x:v>940</x:v>
      </x:c>
    </x:row>
    <x:row r="216" spans="1:12">
      <x:c r="A216" s="0" t="s">
        <x:v>2</x:v>
      </x:c>
      <x:c r="B216" s="0" t="s">
        <x:v>4</x:v>
      </x:c>
      <x:c r="C216" s="0" t="s">
        <x:v>82</x:v>
      </x:c>
      <x:c r="D216" s="0" t="s">
        <x:v>83</x:v>
      </x:c>
      <x:c r="E216" s="0" t="s">
        <x:v>74</x:v>
      </x:c>
      <x:c r="F216" s="0" t="s">
        <x:v>75</x:v>
      </x:c>
      <x:c r="G216" s="0" t="s">
        <x:v>73</x:v>
      </x:c>
      <x:c r="H216" s="0" t="s">
        <x:v>73</x:v>
      </x:c>
      <x:c r="I216" s="0" t="s">
        <x:v>69</x:v>
      </x:c>
      <x:c r="J216" s="0" t="s">
        <x:v>70</x:v>
      </x:c>
      <x:c r="K216" s="0" t="s">
        <x:v>56</x:v>
      </x:c>
      <x:c r="L216" s="0">
        <x:v>1292</x:v>
      </x:c>
    </x:row>
    <x:row r="217" spans="1:12">
      <x:c r="A217" s="0" t="s">
        <x:v>2</x:v>
      </x:c>
      <x:c r="B217" s="0" t="s">
        <x:v>4</x:v>
      </x:c>
      <x:c r="C217" s="0" t="s">
        <x:v>82</x:v>
      </x:c>
      <x:c r="D217" s="0" t="s">
        <x:v>83</x:v>
      </x:c>
      <x:c r="E217" s="0" t="s">
        <x:v>74</x:v>
      </x:c>
      <x:c r="F217" s="0" t="s">
        <x:v>75</x:v>
      </x:c>
      <x:c r="G217" s="0" t="s">
        <x:v>73</x:v>
      </x:c>
      <x:c r="H217" s="0" t="s">
        <x:v>73</x:v>
      </x:c>
      <x:c r="I217" s="0" t="s">
        <x:v>71</x:v>
      </x:c>
      <x:c r="J217" s="0" t="s">
        <x:v>72</x:v>
      </x:c>
      <x:c r="K217" s="0" t="s">
        <x:v>56</x:v>
      </x:c>
      <x:c r="L217" s="0">
        <x:v>10771</x:v>
      </x:c>
    </x:row>
    <x:row r="218" spans="1:12">
      <x:c r="A218" s="0" t="s">
        <x:v>2</x:v>
      </x:c>
      <x:c r="B218" s="0" t="s">
        <x:v>4</x:v>
      </x:c>
      <x:c r="C218" s="0" t="s">
        <x:v>82</x:v>
      </x:c>
      <x:c r="D218" s="0" t="s">
        <x:v>83</x:v>
      </x:c>
      <x:c r="E218" s="0" t="s">
        <x:v>76</x:v>
      </x:c>
      <x:c r="F218" s="0" t="s">
        <x:v>77</x:v>
      </x:c>
      <x:c r="G218" s="0" t="s">
        <x:v>54</x:v>
      </x:c>
      <x:c r="H218" s="0" t="s">
        <x:v>54</x:v>
      </x:c>
      <x:c r="I218" s="0" t="s">
        <x:v>51</x:v>
      </x:c>
      <x:c r="J218" s="0" t="s">
        <x:v>55</x:v>
      </x:c>
      <x:c r="K218" s="0" t="s">
        <x:v>56</x:v>
      </x:c>
      <x:c r="L218" s="0">
        <x:v>827427</x:v>
      </x:c>
    </x:row>
    <x:row r="219" spans="1:12">
      <x:c r="A219" s="0" t="s">
        <x:v>2</x:v>
      </x:c>
      <x:c r="B219" s="0" t="s">
        <x:v>4</x:v>
      </x:c>
      <x:c r="C219" s="0" t="s">
        <x:v>82</x:v>
      </x:c>
      <x:c r="D219" s="0" t="s">
        <x:v>83</x:v>
      </x:c>
      <x:c r="E219" s="0" t="s">
        <x:v>76</x:v>
      </x:c>
      <x:c r="F219" s="0" t="s">
        <x:v>77</x:v>
      </x:c>
      <x:c r="G219" s="0" t="s">
        <x:v>54</x:v>
      </x:c>
      <x:c r="H219" s="0" t="s">
        <x:v>54</x:v>
      </x:c>
      <x:c r="I219" s="0" t="s">
        <x:v>57</x:v>
      </x:c>
      <x:c r="J219" s="0" t="s">
        <x:v>58</x:v>
      </x:c>
      <x:c r="K219" s="0" t="s">
        <x:v>56</x:v>
      </x:c>
      <x:c r="L219" s="0">
        <x:v>442378</x:v>
      </x:c>
    </x:row>
    <x:row r="220" spans="1:12">
      <x:c r="A220" s="0" t="s">
        <x:v>2</x:v>
      </x:c>
      <x:c r="B220" s="0" t="s">
        <x:v>4</x:v>
      </x:c>
      <x:c r="C220" s="0" t="s">
        <x:v>82</x:v>
      </x:c>
      <x:c r="D220" s="0" t="s">
        <x:v>83</x:v>
      </x:c>
      <x:c r="E220" s="0" t="s">
        <x:v>76</x:v>
      </x:c>
      <x:c r="F220" s="0" t="s">
        <x:v>77</x:v>
      </x:c>
      <x:c r="G220" s="0" t="s">
        <x:v>54</x:v>
      </x:c>
      <x:c r="H220" s="0" t="s">
        <x:v>54</x:v>
      </x:c>
      <x:c r="I220" s="0" t="s">
        <x:v>59</x:v>
      </x:c>
      <x:c r="J220" s="0" t="s">
        <x:v>60</x:v>
      </x:c>
      <x:c r="K220" s="0" t="s">
        <x:v>56</x:v>
      </x:c>
      <x:c r="L220" s="0">
        <x:v>228959</x:v>
      </x:c>
    </x:row>
    <x:row r="221" spans="1:12">
      <x:c r="A221" s="0" t="s">
        <x:v>2</x:v>
      </x:c>
      <x:c r="B221" s="0" t="s">
        <x:v>4</x:v>
      </x:c>
      <x:c r="C221" s="0" t="s">
        <x:v>82</x:v>
      </x:c>
      <x:c r="D221" s="0" t="s">
        <x:v>83</x:v>
      </x:c>
      <x:c r="E221" s="0" t="s">
        <x:v>76</x:v>
      </x:c>
      <x:c r="F221" s="0" t="s">
        <x:v>77</x:v>
      </x:c>
      <x:c r="G221" s="0" t="s">
        <x:v>54</x:v>
      </x:c>
      <x:c r="H221" s="0" t="s">
        <x:v>54</x:v>
      </x:c>
      <x:c r="I221" s="0" t="s">
        <x:v>61</x:v>
      </x:c>
      <x:c r="J221" s="0" t="s">
        <x:v>62</x:v>
      </x:c>
      <x:c r="K221" s="0" t="s">
        <x:v>56</x:v>
      </x:c>
      <x:c r="L221" s="0">
        <x:v>109007</x:v>
      </x:c>
    </x:row>
    <x:row r="222" spans="1:12">
      <x:c r="A222" s="0" t="s">
        <x:v>2</x:v>
      </x:c>
      <x:c r="B222" s="0" t="s">
        <x:v>4</x:v>
      </x:c>
      <x:c r="C222" s="0" t="s">
        <x:v>82</x:v>
      </x:c>
      <x:c r="D222" s="0" t="s">
        <x:v>83</x:v>
      </x:c>
      <x:c r="E222" s="0" t="s">
        <x:v>76</x:v>
      </x:c>
      <x:c r="F222" s="0" t="s">
        <x:v>77</x:v>
      </x:c>
      <x:c r="G222" s="0" t="s">
        <x:v>54</x:v>
      </x:c>
      <x:c r="H222" s="0" t="s">
        <x:v>54</x:v>
      </x:c>
      <x:c r="I222" s="0" t="s">
        <x:v>63</x:v>
      </x:c>
      <x:c r="J222" s="0" t="s">
        <x:v>64</x:v>
      </x:c>
      <x:c r="K222" s="0" t="s">
        <x:v>56</x:v>
      </x:c>
      <x:c r="L222" s="0">
        <x:v>30589</x:v>
      </x:c>
    </x:row>
    <x:row r="223" spans="1:12">
      <x:c r="A223" s="0" t="s">
        <x:v>2</x:v>
      </x:c>
      <x:c r="B223" s="0" t="s">
        <x:v>4</x:v>
      </x:c>
      <x:c r="C223" s="0" t="s">
        <x:v>82</x:v>
      </x:c>
      <x:c r="D223" s="0" t="s">
        <x:v>83</x:v>
      </x:c>
      <x:c r="E223" s="0" t="s">
        <x:v>76</x:v>
      </x:c>
      <x:c r="F223" s="0" t="s">
        <x:v>77</x:v>
      </x:c>
      <x:c r="G223" s="0" t="s">
        <x:v>54</x:v>
      </x:c>
      <x:c r="H223" s="0" t="s">
        <x:v>54</x:v>
      </x:c>
      <x:c r="I223" s="0" t="s">
        <x:v>65</x:v>
      </x:c>
      <x:c r="J223" s="0" t="s">
        <x:v>66</x:v>
      </x:c>
      <x:c r="K223" s="0" t="s">
        <x:v>56</x:v>
      </x:c>
      <x:c r="L223" s="0">
        <x:v>4420</x:v>
      </x:c>
    </x:row>
    <x:row r="224" spans="1:12">
      <x:c r="A224" s="0" t="s">
        <x:v>2</x:v>
      </x:c>
      <x:c r="B224" s="0" t="s">
        <x:v>4</x:v>
      </x:c>
      <x:c r="C224" s="0" t="s">
        <x:v>82</x:v>
      </x:c>
      <x:c r="D224" s="0" t="s">
        <x:v>83</x:v>
      </x:c>
      <x:c r="E224" s="0" t="s">
        <x:v>76</x:v>
      </x:c>
      <x:c r="F224" s="0" t="s">
        <x:v>77</x:v>
      </x:c>
      <x:c r="G224" s="0" t="s">
        <x:v>54</x:v>
      </x:c>
      <x:c r="H224" s="0" t="s">
        <x:v>54</x:v>
      </x:c>
      <x:c r="I224" s="0" t="s">
        <x:v>67</x:v>
      </x:c>
      <x:c r="J224" s="0" t="s">
        <x:v>68</x:v>
      </x:c>
      <x:c r="K224" s="0" t="s">
        <x:v>56</x:v>
      </x:c>
      <x:c r="L224" s="0">
        <x:v>637</x:v>
      </x:c>
    </x:row>
    <x:row r="225" spans="1:12">
      <x:c r="A225" s="0" t="s">
        <x:v>2</x:v>
      </x:c>
      <x:c r="B225" s="0" t="s">
        <x:v>4</x:v>
      </x:c>
      <x:c r="C225" s="0" t="s">
        <x:v>82</x:v>
      </x:c>
      <x:c r="D225" s="0" t="s">
        <x:v>83</x:v>
      </x:c>
      <x:c r="E225" s="0" t="s">
        <x:v>76</x:v>
      </x:c>
      <x:c r="F225" s="0" t="s">
        <x:v>77</x:v>
      </x:c>
      <x:c r="G225" s="0" t="s">
        <x:v>54</x:v>
      </x:c>
      <x:c r="H225" s="0" t="s">
        <x:v>54</x:v>
      </x:c>
      <x:c r="I225" s="0" t="s">
        <x:v>69</x:v>
      </x:c>
      <x:c r="J225" s="0" t="s">
        <x:v>70</x:v>
      </x:c>
      <x:c r="K225" s="0" t="s">
        <x:v>56</x:v>
      </x:c>
      <x:c r="L225" s="0">
        <x:v>1160</x:v>
      </x:c>
    </x:row>
    <x:row r="226" spans="1:12">
      <x:c r="A226" s="0" t="s">
        <x:v>2</x:v>
      </x:c>
      <x:c r="B226" s="0" t="s">
        <x:v>4</x:v>
      </x:c>
      <x:c r="C226" s="0" t="s">
        <x:v>82</x:v>
      </x:c>
      <x:c r="D226" s="0" t="s">
        <x:v>83</x:v>
      </x:c>
      <x:c r="E226" s="0" t="s">
        <x:v>76</x:v>
      </x:c>
      <x:c r="F226" s="0" t="s">
        <x:v>77</x:v>
      </x:c>
      <x:c r="G226" s="0" t="s">
        <x:v>54</x:v>
      </x:c>
      <x:c r="H226" s="0" t="s">
        <x:v>54</x:v>
      </x:c>
      <x:c r="I226" s="0" t="s">
        <x:v>71</x:v>
      </x:c>
      <x:c r="J226" s="0" t="s">
        <x:v>72</x:v>
      </x:c>
      <x:c r="K226" s="0" t="s">
        <x:v>56</x:v>
      </x:c>
      <x:c r="L226" s="0">
        <x:v>10277</x:v>
      </x:c>
    </x:row>
    <x:row r="227" spans="1:12">
      <x:c r="A227" s="0" t="s">
        <x:v>2</x:v>
      </x:c>
      <x:c r="B227" s="0" t="s">
        <x:v>4</x:v>
      </x:c>
      <x:c r="C227" s="0" t="s">
        <x:v>82</x:v>
      </x:c>
      <x:c r="D227" s="0" t="s">
        <x:v>83</x:v>
      </x:c>
      <x:c r="E227" s="0" t="s">
        <x:v>76</x:v>
      </x:c>
      <x:c r="F227" s="0" t="s">
        <x:v>77</x:v>
      </x:c>
      <x:c r="G227" s="0" t="s">
        <x:v>73</x:v>
      </x:c>
      <x:c r="H227" s="0" t="s">
        <x:v>73</x:v>
      </x:c>
      <x:c r="I227" s="0" t="s">
        <x:v>51</x:v>
      </x:c>
      <x:c r="J227" s="0" t="s">
        <x:v>55</x:v>
      </x:c>
      <x:c r="K227" s="0" t="s">
        <x:v>56</x:v>
      </x:c>
      <x:c r="L227" s="0">
        <x:v>863352</x:v>
      </x:c>
    </x:row>
    <x:row r="228" spans="1:12">
      <x:c r="A228" s="0" t="s">
        <x:v>2</x:v>
      </x:c>
      <x:c r="B228" s="0" t="s">
        <x:v>4</x:v>
      </x:c>
      <x:c r="C228" s="0" t="s">
        <x:v>82</x:v>
      </x:c>
      <x:c r="D228" s="0" t="s">
        <x:v>83</x:v>
      </x:c>
      <x:c r="E228" s="0" t="s">
        <x:v>76</x:v>
      </x:c>
      <x:c r="F228" s="0" t="s">
        <x:v>77</x:v>
      </x:c>
      <x:c r="G228" s="0" t="s">
        <x:v>73</x:v>
      </x:c>
      <x:c r="H228" s="0" t="s">
        <x:v>73</x:v>
      </x:c>
      <x:c r="I228" s="0" t="s">
        <x:v>57</x:v>
      </x:c>
      <x:c r="J228" s="0" t="s">
        <x:v>58</x:v>
      </x:c>
      <x:c r="K228" s="0" t="s">
        <x:v>56</x:v>
      </x:c>
      <x:c r="L228" s="0">
        <x:v>449955</x:v>
      </x:c>
    </x:row>
    <x:row r="229" spans="1:12">
      <x:c r="A229" s="0" t="s">
        <x:v>2</x:v>
      </x:c>
      <x:c r="B229" s="0" t="s">
        <x:v>4</x:v>
      </x:c>
      <x:c r="C229" s="0" t="s">
        <x:v>82</x:v>
      </x:c>
      <x:c r="D229" s="0" t="s">
        <x:v>83</x:v>
      </x:c>
      <x:c r="E229" s="0" t="s">
        <x:v>76</x:v>
      </x:c>
      <x:c r="F229" s="0" t="s">
        <x:v>77</x:v>
      </x:c>
      <x:c r="G229" s="0" t="s">
        <x:v>73</x:v>
      </x:c>
      <x:c r="H229" s="0" t="s">
        <x:v>73</x:v>
      </x:c>
      <x:c r="I229" s="0" t="s">
        <x:v>59</x:v>
      </x:c>
      <x:c r="J229" s="0" t="s">
        <x:v>60</x:v>
      </x:c>
      <x:c r="K229" s="0" t="s">
        <x:v>56</x:v>
      </x:c>
      <x:c r="L229" s="0">
        <x:v>242305</x:v>
      </x:c>
    </x:row>
    <x:row r="230" spans="1:12">
      <x:c r="A230" s="0" t="s">
        <x:v>2</x:v>
      </x:c>
      <x:c r="B230" s="0" t="s">
        <x:v>4</x:v>
      </x:c>
      <x:c r="C230" s="0" t="s">
        <x:v>82</x:v>
      </x:c>
      <x:c r="D230" s="0" t="s">
        <x:v>83</x:v>
      </x:c>
      <x:c r="E230" s="0" t="s">
        <x:v>76</x:v>
      </x:c>
      <x:c r="F230" s="0" t="s">
        <x:v>77</x:v>
      </x:c>
      <x:c r="G230" s="0" t="s">
        <x:v>73</x:v>
      </x:c>
      <x:c r="H230" s="0" t="s">
        <x:v>73</x:v>
      </x:c>
      <x:c r="I230" s="0" t="s">
        <x:v>61</x:v>
      </x:c>
      <x:c r="J230" s="0" t="s">
        <x:v>62</x:v>
      </x:c>
      <x:c r="K230" s="0" t="s">
        <x:v>56</x:v>
      </x:c>
      <x:c r="L230" s="0">
        <x:v>113027</x:v>
      </x:c>
    </x:row>
    <x:row r="231" spans="1:12">
      <x:c r="A231" s="0" t="s">
        <x:v>2</x:v>
      </x:c>
      <x:c r="B231" s="0" t="s">
        <x:v>4</x:v>
      </x:c>
      <x:c r="C231" s="0" t="s">
        <x:v>82</x:v>
      </x:c>
      <x:c r="D231" s="0" t="s">
        <x:v>83</x:v>
      </x:c>
      <x:c r="E231" s="0" t="s">
        <x:v>76</x:v>
      </x:c>
      <x:c r="F231" s="0" t="s">
        <x:v>77</x:v>
      </x:c>
      <x:c r="G231" s="0" t="s">
        <x:v>73</x:v>
      </x:c>
      <x:c r="H231" s="0" t="s">
        <x:v>73</x:v>
      </x:c>
      <x:c r="I231" s="0" t="s">
        <x:v>63</x:v>
      </x:c>
      <x:c r="J231" s="0" t="s">
        <x:v>64</x:v>
      </x:c>
      <x:c r="K231" s="0" t="s">
        <x:v>56</x:v>
      </x:c>
      <x:c r="L231" s="0">
        <x:v>42745</x:v>
      </x:c>
    </x:row>
    <x:row r="232" spans="1:12">
      <x:c r="A232" s="0" t="s">
        <x:v>2</x:v>
      </x:c>
      <x:c r="B232" s="0" t="s">
        <x:v>4</x:v>
      </x:c>
      <x:c r="C232" s="0" t="s">
        <x:v>82</x:v>
      </x:c>
      <x:c r="D232" s="0" t="s">
        <x:v>83</x:v>
      </x:c>
      <x:c r="E232" s="0" t="s">
        <x:v>76</x:v>
      </x:c>
      <x:c r="F232" s="0" t="s">
        <x:v>77</x:v>
      </x:c>
      <x:c r="G232" s="0" t="s">
        <x:v>73</x:v>
      </x:c>
      <x:c r="H232" s="0" t="s">
        <x:v>73</x:v>
      </x:c>
      <x:c r="I232" s="0" t="s">
        <x:v>65</x:v>
      </x:c>
      <x:c r="J232" s="0" t="s">
        <x:v>66</x:v>
      </x:c>
      <x:c r="K232" s="0" t="s">
        <x:v>56</x:v>
      </x:c>
      <x:c r="L232" s="0">
        <x:v>5184</x:v>
      </x:c>
    </x:row>
    <x:row r="233" spans="1:12">
      <x:c r="A233" s="0" t="s">
        <x:v>2</x:v>
      </x:c>
      <x:c r="B233" s="0" t="s">
        <x:v>4</x:v>
      </x:c>
      <x:c r="C233" s="0" t="s">
        <x:v>82</x:v>
      </x:c>
      <x:c r="D233" s="0" t="s">
        <x:v>83</x:v>
      </x:c>
      <x:c r="E233" s="0" t="s">
        <x:v>76</x:v>
      </x:c>
      <x:c r="F233" s="0" t="s">
        <x:v>77</x:v>
      </x:c>
      <x:c r="G233" s="0" t="s">
        <x:v>73</x:v>
      </x:c>
      <x:c r="H233" s="0" t="s">
        <x:v>73</x:v>
      </x:c>
      <x:c r="I233" s="0" t="s">
        <x:v>67</x:v>
      </x:c>
      <x:c r="J233" s="0" t="s">
        <x:v>68</x:v>
      </x:c>
      <x:c r="K233" s="0" t="s">
        <x:v>56</x:v>
      </x:c>
      <x:c r="L233" s="0">
        <x:v>327</x:v>
      </x:c>
    </x:row>
    <x:row r="234" spans="1:12">
      <x:c r="A234" s="0" t="s">
        <x:v>2</x:v>
      </x:c>
      <x:c r="B234" s="0" t="s">
        <x:v>4</x:v>
      </x:c>
      <x:c r="C234" s="0" t="s">
        <x:v>82</x:v>
      </x:c>
      <x:c r="D234" s="0" t="s">
        <x:v>83</x:v>
      </x:c>
      <x:c r="E234" s="0" t="s">
        <x:v>76</x:v>
      </x:c>
      <x:c r="F234" s="0" t="s">
        <x:v>77</x:v>
      </x:c>
      <x:c r="G234" s="0" t="s">
        <x:v>73</x:v>
      </x:c>
      <x:c r="H234" s="0" t="s">
        <x:v>73</x:v>
      </x:c>
      <x:c r="I234" s="0" t="s">
        <x:v>69</x:v>
      </x:c>
      <x:c r="J234" s="0" t="s">
        <x:v>70</x:v>
      </x:c>
      <x:c r="K234" s="0" t="s">
        <x:v>56</x:v>
      </x:c>
      <x:c r="L234" s="0">
        <x:v>1349</x:v>
      </x:c>
    </x:row>
    <x:row r="235" spans="1:12">
      <x:c r="A235" s="0" t="s">
        <x:v>2</x:v>
      </x:c>
      <x:c r="B235" s="0" t="s">
        <x:v>4</x:v>
      </x:c>
      <x:c r="C235" s="0" t="s">
        <x:v>82</x:v>
      </x:c>
      <x:c r="D235" s="0" t="s">
        <x:v>83</x:v>
      </x:c>
      <x:c r="E235" s="0" t="s">
        <x:v>76</x:v>
      </x:c>
      <x:c r="F235" s="0" t="s">
        <x:v>77</x:v>
      </x:c>
      <x:c r="G235" s="0" t="s">
        <x:v>73</x:v>
      </x:c>
      <x:c r="H235" s="0" t="s">
        <x:v>73</x:v>
      </x:c>
      <x:c r="I235" s="0" t="s">
        <x:v>71</x:v>
      </x:c>
      <x:c r="J235" s="0" t="s">
        <x:v>72</x:v>
      </x:c>
      <x:c r="K235" s="0" t="s">
        <x:v>56</x:v>
      </x:c>
      <x:c r="L235" s="0">
        <x:v>8460</x:v>
      </x:c>
    </x:row>
    <x:row r="236" spans="1:12">
      <x:c r="A236" s="0" t="s">
        <x:v>2</x:v>
      </x:c>
      <x:c r="B236" s="0" t="s">
        <x:v>4</x:v>
      </x:c>
      <x:c r="C236" s="0" t="s">
        <x:v>82</x:v>
      </x:c>
      <x:c r="D236" s="0" t="s">
        <x:v>83</x:v>
      </x:c>
      <x:c r="E236" s="0" t="s">
        <x:v>61</x:v>
      </x:c>
      <x:c r="F236" s="0" t="s">
        <x:v>78</x:v>
      </x:c>
      <x:c r="G236" s="0" t="s">
        <x:v>54</x:v>
      </x:c>
      <x:c r="H236" s="0" t="s">
        <x:v>54</x:v>
      </x:c>
      <x:c r="I236" s="0" t="s">
        <x:v>51</x:v>
      </x:c>
      <x:c r="J236" s="0" t="s">
        <x:v>55</x:v>
      </x:c>
      <x:c r="K236" s="0" t="s">
        <x:v>56</x:v>
      </x:c>
      <x:c r="L236" s="0">
        <x:v>109816</x:v>
      </x:c>
    </x:row>
    <x:row r="237" spans="1:12">
      <x:c r="A237" s="0" t="s">
        <x:v>2</x:v>
      </x:c>
      <x:c r="B237" s="0" t="s">
        <x:v>4</x:v>
      </x:c>
      <x:c r="C237" s="0" t="s">
        <x:v>82</x:v>
      </x:c>
      <x:c r="D237" s="0" t="s">
        <x:v>83</x:v>
      </x:c>
      <x:c r="E237" s="0" t="s">
        <x:v>61</x:v>
      </x:c>
      <x:c r="F237" s="0" t="s">
        <x:v>78</x:v>
      </x:c>
      <x:c r="G237" s="0" t="s">
        <x:v>54</x:v>
      </x:c>
      <x:c r="H237" s="0" t="s">
        <x:v>54</x:v>
      </x:c>
      <x:c r="I237" s="0" t="s">
        <x:v>57</x:v>
      </x:c>
      <x:c r="J237" s="0" t="s">
        <x:v>58</x:v>
      </x:c>
      <x:c r="K237" s="0" t="s">
        <x:v>56</x:v>
      </x:c>
      <x:c r="L237" s="0">
        <x:v>34959</x:v>
      </x:c>
    </x:row>
    <x:row r="238" spans="1:12">
      <x:c r="A238" s="0" t="s">
        <x:v>2</x:v>
      </x:c>
      <x:c r="B238" s="0" t="s">
        <x:v>4</x:v>
      </x:c>
      <x:c r="C238" s="0" t="s">
        <x:v>82</x:v>
      </x:c>
      <x:c r="D238" s="0" t="s">
        <x:v>83</x:v>
      </x:c>
      <x:c r="E238" s="0" t="s">
        <x:v>61</x:v>
      </x:c>
      <x:c r="F238" s="0" t="s">
        <x:v>78</x:v>
      </x:c>
      <x:c r="G238" s="0" t="s">
        <x:v>54</x:v>
      </x:c>
      <x:c r="H238" s="0" t="s">
        <x:v>54</x:v>
      </x:c>
      <x:c r="I238" s="0" t="s">
        <x:v>59</x:v>
      </x:c>
      <x:c r="J238" s="0" t="s">
        <x:v>60</x:v>
      </x:c>
      <x:c r="K238" s="0" t="s">
        <x:v>56</x:v>
      </x:c>
      <x:c r="L238" s="0">
        <x:v>38075</x:v>
      </x:c>
    </x:row>
    <x:row r="239" spans="1:12">
      <x:c r="A239" s="0" t="s">
        <x:v>2</x:v>
      </x:c>
      <x:c r="B239" s="0" t="s">
        <x:v>4</x:v>
      </x:c>
      <x:c r="C239" s="0" t="s">
        <x:v>82</x:v>
      </x:c>
      <x:c r="D239" s="0" t="s">
        <x:v>83</x:v>
      </x:c>
      <x:c r="E239" s="0" t="s">
        <x:v>61</x:v>
      </x:c>
      <x:c r="F239" s="0" t="s">
        <x:v>78</x:v>
      </x:c>
      <x:c r="G239" s="0" t="s">
        <x:v>54</x:v>
      </x:c>
      <x:c r="H239" s="0" t="s">
        <x:v>54</x:v>
      </x:c>
      <x:c r="I239" s="0" t="s">
        <x:v>61</x:v>
      </x:c>
      <x:c r="J239" s="0" t="s">
        <x:v>62</x:v>
      </x:c>
      <x:c r="K239" s="0" t="s">
        <x:v>56</x:v>
      </x:c>
      <x:c r="L239" s="0">
        <x:v>24293</x:v>
      </x:c>
    </x:row>
    <x:row r="240" spans="1:12">
      <x:c r="A240" s="0" t="s">
        <x:v>2</x:v>
      </x:c>
      <x:c r="B240" s="0" t="s">
        <x:v>4</x:v>
      </x:c>
      <x:c r="C240" s="0" t="s">
        <x:v>82</x:v>
      </x:c>
      <x:c r="D240" s="0" t="s">
        <x:v>83</x:v>
      </x:c>
      <x:c r="E240" s="0" t="s">
        <x:v>61</x:v>
      </x:c>
      <x:c r="F240" s="0" t="s">
        <x:v>78</x:v>
      </x:c>
      <x:c r="G240" s="0" t="s">
        <x:v>54</x:v>
      </x:c>
      <x:c r="H240" s="0" t="s">
        <x:v>54</x:v>
      </x:c>
      <x:c r="I240" s="0" t="s">
        <x:v>63</x:v>
      </x:c>
      <x:c r="J240" s="0" t="s">
        <x:v>64</x:v>
      </x:c>
      <x:c r="K240" s="0" t="s">
        <x:v>56</x:v>
      </x:c>
      <x:c r="L240" s="0">
        <x:v>8610</x:v>
      </x:c>
    </x:row>
    <x:row r="241" spans="1:12">
      <x:c r="A241" s="0" t="s">
        <x:v>2</x:v>
      </x:c>
      <x:c r="B241" s="0" t="s">
        <x:v>4</x:v>
      </x:c>
      <x:c r="C241" s="0" t="s">
        <x:v>82</x:v>
      </x:c>
      <x:c r="D241" s="0" t="s">
        <x:v>83</x:v>
      </x:c>
      <x:c r="E241" s="0" t="s">
        <x:v>61</x:v>
      </x:c>
      <x:c r="F241" s="0" t="s">
        <x:v>78</x:v>
      </x:c>
      <x:c r="G241" s="0" t="s">
        <x:v>54</x:v>
      </x:c>
      <x:c r="H241" s="0" t="s">
        <x:v>54</x:v>
      </x:c>
      <x:c r="I241" s="0" t="s">
        <x:v>65</x:v>
      </x:c>
      <x:c r="J241" s="0" t="s">
        <x:v>66</x:v>
      </x:c>
      <x:c r="K241" s="0" t="s">
        <x:v>56</x:v>
      </x:c>
      <x:c r="L241" s="0">
        <x:v>1520</x:v>
      </x:c>
    </x:row>
    <x:row r="242" spans="1:12">
      <x:c r="A242" s="0" t="s">
        <x:v>2</x:v>
      </x:c>
      <x:c r="B242" s="0" t="s">
        <x:v>4</x:v>
      </x:c>
      <x:c r="C242" s="0" t="s">
        <x:v>82</x:v>
      </x:c>
      <x:c r="D242" s="0" t="s">
        <x:v>83</x:v>
      </x:c>
      <x:c r="E242" s="0" t="s">
        <x:v>61</x:v>
      </x:c>
      <x:c r="F242" s="0" t="s">
        <x:v>78</x:v>
      </x:c>
      <x:c r="G242" s="0" t="s">
        <x:v>54</x:v>
      </x:c>
      <x:c r="H242" s="0" t="s">
        <x:v>54</x:v>
      </x:c>
      <x:c r="I242" s="0" t="s">
        <x:v>67</x:v>
      </x:c>
      <x:c r="J242" s="0" t="s">
        <x:v>68</x:v>
      </x:c>
      <x:c r="K242" s="0" t="s">
        <x:v>56</x:v>
      </x:c>
      <x:c r="L242" s="0">
        <x:v>283</x:v>
      </x:c>
    </x:row>
    <x:row r="243" spans="1:12">
      <x:c r="A243" s="0" t="s">
        <x:v>2</x:v>
      </x:c>
      <x:c r="B243" s="0" t="s">
        <x:v>4</x:v>
      </x:c>
      <x:c r="C243" s="0" t="s">
        <x:v>82</x:v>
      </x:c>
      <x:c r="D243" s="0" t="s">
        <x:v>83</x:v>
      </x:c>
      <x:c r="E243" s="0" t="s">
        <x:v>61</x:v>
      </x:c>
      <x:c r="F243" s="0" t="s">
        <x:v>78</x:v>
      </x:c>
      <x:c r="G243" s="0" t="s">
        <x:v>54</x:v>
      </x:c>
      <x:c r="H243" s="0" t="s">
        <x:v>54</x:v>
      </x:c>
      <x:c r="I243" s="0" t="s">
        <x:v>69</x:v>
      </x:c>
      <x:c r="J243" s="0" t="s">
        <x:v>70</x:v>
      </x:c>
      <x:c r="K243" s="0" t="s">
        <x:v>56</x:v>
      </x:c>
      <x:c r="L243" s="0">
        <x:v>298</x:v>
      </x:c>
    </x:row>
    <x:row r="244" spans="1:12">
      <x:c r="A244" s="0" t="s">
        <x:v>2</x:v>
      </x:c>
      <x:c r="B244" s="0" t="s">
        <x:v>4</x:v>
      </x:c>
      <x:c r="C244" s="0" t="s">
        <x:v>82</x:v>
      </x:c>
      <x:c r="D244" s="0" t="s">
        <x:v>83</x:v>
      </x:c>
      <x:c r="E244" s="0" t="s">
        <x:v>61</x:v>
      </x:c>
      <x:c r="F244" s="0" t="s">
        <x:v>78</x:v>
      </x:c>
      <x:c r="G244" s="0" t="s">
        <x:v>54</x:v>
      </x:c>
      <x:c r="H244" s="0" t="s">
        <x:v>54</x:v>
      </x:c>
      <x:c r="I244" s="0" t="s">
        <x:v>71</x:v>
      </x:c>
      <x:c r="J244" s="0" t="s">
        <x:v>72</x:v>
      </x:c>
      <x:c r="K244" s="0" t="s">
        <x:v>56</x:v>
      </x:c>
      <x:c r="L244" s="0">
        <x:v>1778</x:v>
      </x:c>
    </x:row>
    <x:row r="245" spans="1:12">
      <x:c r="A245" s="0" t="s">
        <x:v>2</x:v>
      </x:c>
      <x:c r="B245" s="0" t="s">
        <x:v>4</x:v>
      </x:c>
      <x:c r="C245" s="0" t="s">
        <x:v>82</x:v>
      </x:c>
      <x:c r="D245" s="0" t="s">
        <x:v>83</x:v>
      </x:c>
      <x:c r="E245" s="0" t="s">
        <x:v>61</x:v>
      </x:c>
      <x:c r="F245" s="0" t="s">
        <x:v>78</x:v>
      </x:c>
      <x:c r="G245" s="0" t="s">
        <x:v>73</x:v>
      </x:c>
      <x:c r="H245" s="0" t="s">
        <x:v>73</x:v>
      </x:c>
      <x:c r="I245" s="0" t="s">
        <x:v>51</x:v>
      </x:c>
      <x:c r="J245" s="0" t="s">
        <x:v>55</x:v>
      </x:c>
      <x:c r="K245" s="0" t="s">
        <x:v>56</x:v>
      </x:c>
      <x:c r="L245" s="0">
        <x:v>121011</x:v>
      </x:c>
    </x:row>
    <x:row r="246" spans="1:12">
      <x:c r="A246" s="0" t="s">
        <x:v>2</x:v>
      </x:c>
      <x:c r="B246" s="0" t="s">
        <x:v>4</x:v>
      </x:c>
      <x:c r="C246" s="0" t="s">
        <x:v>82</x:v>
      </x:c>
      <x:c r="D246" s="0" t="s">
        <x:v>83</x:v>
      </x:c>
      <x:c r="E246" s="0" t="s">
        <x:v>61</x:v>
      </x:c>
      <x:c r="F246" s="0" t="s">
        <x:v>78</x:v>
      </x:c>
      <x:c r="G246" s="0" t="s">
        <x:v>73</x:v>
      </x:c>
      <x:c r="H246" s="0" t="s">
        <x:v>73</x:v>
      </x:c>
      <x:c r="I246" s="0" t="s">
        <x:v>57</x:v>
      </x:c>
      <x:c r="J246" s="0" t="s">
        <x:v>58</x:v>
      </x:c>
      <x:c r="K246" s="0" t="s">
        <x:v>56</x:v>
      </x:c>
      <x:c r="L246" s="0">
        <x:v>39154</x:v>
      </x:c>
    </x:row>
    <x:row r="247" spans="1:12">
      <x:c r="A247" s="0" t="s">
        <x:v>2</x:v>
      </x:c>
      <x:c r="B247" s="0" t="s">
        <x:v>4</x:v>
      </x:c>
      <x:c r="C247" s="0" t="s">
        <x:v>82</x:v>
      </x:c>
      <x:c r="D247" s="0" t="s">
        <x:v>83</x:v>
      </x:c>
      <x:c r="E247" s="0" t="s">
        <x:v>61</x:v>
      </x:c>
      <x:c r="F247" s="0" t="s">
        <x:v>78</x:v>
      </x:c>
      <x:c r="G247" s="0" t="s">
        <x:v>73</x:v>
      </x:c>
      <x:c r="H247" s="0" t="s">
        <x:v>73</x:v>
      </x:c>
      <x:c r="I247" s="0" t="s">
        <x:v>59</x:v>
      </x:c>
      <x:c r="J247" s="0" t="s">
        <x:v>60</x:v>
      </x:c>
      <x:c r="K247" s="0" t="s">
        <x:v>56</x:v>
      </x:c>
      <x:c r="L247" s="0">
        <x:v>41302</x:v>
      </x:c>
    </x:row>
    <x:row r="248" spans="1:12">
      <x:c r="A248" s="0" t="s">
        <x:v>2</x:v>
      </x:c>
      <x:c r="B248" s="0" t="s">
        <x:v>4</x:v>
      </x:c>
      <x:c r="C248" s="0" t="s">
        <x:v>82</x:v>
      </x:c>
      <x:c r="D248" s="0" t="s">
        <x:v>83</x:v>
      </x:c>
      <x:c r="E248" s="0" t="s">
        <x:v>61</x:v>
      </x:c>
      <x:c r="F248" s="0" t="s">
        <x:v>78</x:v>
      </x:c>
      <x:c r="G248" s="0" t="s">
        <x:v>73</x:v>
      </x:c>
      <x:c r="H248" s="0" t="s">
        <x:v>73</x:v>
      </x:c>
      <x:c r="I248" s="0" t="s">
        <x:v>61</x:v>
      </x:c>
      <x:c r="J248" s="0" t="s">
        <x:v>62</x:v>
      </x:c>
      <x:c r="K248" s="0" t="s">
        <x:v>56</x:v>
      </x:c>
      <x:c r="L248" s="0">
        <x:v>25275</x:v>
      </x:c>
    </x:row>
    <x:row r="249" spans="1:12">
      <x:c r="A249" s="0" t="s">
        <x:v>2</x:v>
      </x:c>
      <x:c r="B249" s="0" t="s">
        <x:v>4</x:v>
      </x:c>
      <x:c r="C249" s="0" t="s">
        <x:v>82</x:v>
      </x:c>
      <x:c r="D249" s="0" t="s">
        <x:v>83</x:v>
      </x:c>
      <x:c r="E249" s="0" t="s">
        <x:v>61</x:v>
      </x:c>
      <x:c r="F249" s="0" t="s">
        <x:v>78</x:v>
      </x:c>
      <x:c r="G249" s="0" t="s">
        <x:v>73</x:v>
      </x:c>
      <x:c r="H249" s="0" t="s">
        <x:v>73</x:v>
      </x:c>
      <x:c r="I249" s="0" t="s">
        <x:v>63</x:v>
      </x:c>
      <x:c r="J249" s="0" t="s">
        <x:v>64</x:v>
      </x:c>
      <x:c r="K249" s="0" t="s">
        <x:v>56</x:v>
      </x:c>
      <x:c r="L249" s="0">
        <x:v>11328</x:v>
      </x:c>
    </x:row>
    <x:row r="250" spans="1:12">
      <x:c r="A250" s="0" t="s">
        <x:v>2</x:v>
      </x:c>
      <x:c r="B250" s="0" t="s">
        <x:v>4</x:v>
      </x:c>
      <x:c r="C250" s="0" t="s">
        <x:v>82</x:v>
      </x:c>
      <x:c r="D250" s="0" t="s">
        <x:v>83</x:v>
      </x:c>
      <x:c r="E250" s="0" t="s">
        <x:v>61</x:v>
      </x:c>
      <x:c r="F250" s="0" t="s">
        <x:v>78</x:v>
      </x:c>
      <x:c r="G250" s="0" t="s">
        <x:v>73</x:v>
      </x:c>
      <x:c r="H250" s="0" t="s">
        <x:v>73</x:v>
      </x:c>
      <x:c r="I250" s="0" t="s">
        <x:v>65</x:v>
      </x:c>
      <x:c r="J250" s="0" t="s">
        <x:v>66</x:v>
      </x:c>
      <x:c r="K250" s="0" t="s">
        <x:v>56</x:v>
      </x:c>
      <x:c r="L250" s="0">
        <x:v>1559</x:v>
      </x:c>
    </x:row>
    <x:row r="251" spans="1:12">
      <x:c r="A251" s="0" t="s">
        <x:v>2</x:v>
      </x:c>
      <x:c r="B251" s="0" t="s">
        <x:v>4</x:v>
      </x:c>
      <x:c r="C251" s="0" t="s">
        <x:v>82</x:v>
      </x:c>
      <x:c r="D251" s="0" t="s">
        <x:v>83</x:v>
      </x:c>
      <x:c r="E251" s="0" t="s">
        <x:v>61</x:v>
      </x:c>
      <x:c r="F251" s="0" t="s">
        <x:v>78</x:v>
      </x:c>
      <x:c r="G251" s="0" t="s">
        <x:v>73</x:v>
      </x:c>
      <x:c r="H251" s="0" t="s">
        <x:v>73</x:v>
      </x:c>
      <x:c r="I251" s="0" t="s">
        <x:v>67</x:v>
      </x:c>
      <x:c r="J251" s="0" t="s">
        <x:v>68</x:v>
      </x:c>
      <x:c r="K251" s="0" t="s">
        <x:v>56</x:v>
      </x:c>
      <x:c r="L251" s="0">
        <x:v>170</x:v>
      </x:c>
    </x:row>
    <x:row r="252" spans="1:12">
      <x:c r="A252" s="0" t="s">
        <x:v>2</x:v>
      </x:c>
      <x:c r="B252" s="0" t="s">
        <x:v>4</x:v>
      </x:c>
      <x:c r="C252" s="0" t="s">
        <x:v>82</x:v>
      </x:c>
      <x:c r="D252" s="0" t="s">
        <x:v>83</x:v>
      </x:c>
      <x:c r="E252" s="0" t="s">
        <x:v>61</x:v>
      </x:c>
      <x:c r="F252" s="0" t="s">
        <x:v>78</x:v>
      </x:c>
      <x:c r="G252" s="0" t="s">
        <x:v>73</x:v>
      </x:c>
      <x:c r="H252" s="0" t="s">
        <x:v>73</x:v>
      </x:c>
      <x:c r="I252" s="0" t="s">
        <x:v>69</x:v>
      </x:c>
      <x:c r="J252" s="0" t="s">
        <x:v>70</x:v>
      </x:c>
      <x:c r="K252" s="0" t="s">
        <x:v>56</x:v>
      </x:c>
      <x:c r="L252" s="0">
        <x:v>281</x:v>
      </x:c>
    </x:row>
    <x:row r="253" spans="1:12">
      <x:c r="A253" s="0" t="s">
        <x:v>2</x:v>
      </x:c>
      <x:c r="B253" s="0" t="s">
        <x:v>4</x:v>
      </x:c>
      <x:c r="C253" s="0" t="s">
        <x:v>82</x:v>
      </x:c>
      <x:c r="D253" s="0" t="s">
        <x:v>83</x:v>
      </x:c>
      <x:c r="E253" s="0" t="s">
        <x:v>61</x:v>
      </x:c>
      <x:c r="F253" s="0" t="s">
        <x:v>78</x:v>
      </x:c>
      <x:c r="G253" s="0" t="s">
        <x:v>73</x:v>
      </x:c>
      <x:c r="H253" s="0" t="s">
        <x:v>73</x:v>
      </x:c>
      <x:c r="I253" s="0" t="s">
        <x:v>71</x:v>
      </x:c>
      <x:c r="J253" s="0" t="s">
        <x:v>72</x:v>
      </x:c>
      <x:c r="K253" s="0" t="s">
        <x:v>56</x:v>
      </x:c>
      <x:c r="L253" s="0">
        <x:v>1942</x:v>
      </x:c>
    </x:row>
    <x:row r="254" spans="1:12">
      <x:c r="A254" s="0" t="s">
        <x:v>2</x:v>
      </x:c>
      <x:c r="B254" s="0" t="s">
        <x:v>4</x:v>
      </x:c>
      <x:c r="C254" s="0" t="s">
        <x:v>82</x:v>
      </x:c>
      <x:c r="D254" s="0" t="s">
        <x:v>83</x:v>
      </x:c>
      <x:c r="E254" s="0" t="s">
        <x:v>63</x:v>
      </x:c>
      <x:c r="F254" s="0" t="s">
        <x:v>79</x:v>
      </x:c>
      <x:c r="G254" s="0" t="s">
        <x:v>54</x:v>
      </x:c>
      <x:c r="H254" s="0" t="s">
        <x:v>54</x:v>
      </x:c>
      <x:c r="I254" s="0" t="s">
        <x:v>51</x:v>
      </x:c>
      <x:c r="J254" s="0" t="s">
        <x:v>55</x:v>
      </x:c>
      <x:c r="K254" s="0" t="s">
        <x:v>56</x:v>
      </x:c>
      <x:c r="L254" s="0">
        <x:v>130737</x:v>
      </x:c>
    </x:row>
    <x:row r="255" spans="1:12">
      <x:c r="A255" s="0" t="s">
        <x:v>2</x:v>
      </x:c>
      <x:c r="B255" s="0" t="s">
        <x:v>4</x:v>
      </x:c>
      <x:c r="C255" s="0" t="s">
        <x:v>82</x:v>
      </x:c>
      <x:c r="D255" s="0" t="s">
        <x:v>83</x:v>
      </x:c>
      <x:c r="E255" s="0" t="s">
        <x:v>63</x:v>
      </x:c>
      <x:c r="F255" s="0" t="s">
        <x:v>79</x:v>
      </x:c>
      <x:c r="G255" s="0" t="s">
        <x:v>54</x:v>
      </x:c>
      <x:c r="H255" s="0" t="s">
        <x:v>54</x:v>
      </x:c>
      <x:c r="I255" s="0" t="s">
        <x:v>57</x:v>
      </x:c>
      <x:c r="J255" s="0" t="s">
        <x:v>58</x:v>
      </x:c>
      <x:c r="K255" s="0" t="s">
        <x:v>56</x:v>
      </x:c>
      <x:c r="L255" s="0">
        <x:v>62988</x:v>
      </x:c>
    </x:row>
    <x:row r="256" spans="1:12">
      <x:c r="A256" s="0" t="s">
        <x:v>2</x:v>
      </x:c>
      <x:c r="B256" s="0" t="s">
        <x:v>4</x:v>
      </x:c>
      <x:c r="C256" s="0" t="s">
        <x:v>82</x:v>
      </x:c>
      <x:c r="D256" s="0" t="s">
        <x:v>83</x:v>
      </x:c>
      <x:c r="E256" s="0" t="s">
        <x:v>63</x:v>
      </x:c>
      <x:c r="F256" s="0" t="s">
        <x:v>79</x:v>
      </x:c>
      <x:c r="G256" s="0" t="s">
        <x:v>54</x:v>
      </x:c>
      <x:c r="H256" s="0" t="s">
        <x:v>54</x:v>
      </x:c>
      <x:c r="I256" s="0" t="s">
        <x:v>59</x:v>
      </x:c>
      <x:c r="J256" s="0" t="s">
        <x:v>60</x:v>
      </x:c>
      <x:c r="K256" s="0" t="s">
        <x:v>56</x:v>
      </x:c>
      <x:c r="L256" s="0">
        <x:v>33589</x:v>
      </x:c>
    </x:row>
    <x:row r="257" spans="1:12">
      <x:c r="A257" s="0" t="s">
        <x:v>2</x:v>
      </x:c>
      <x:c r="B257" s="0" t="s">
        <x:v>4</x:v>
      </x:c>
      <x:c r="C257" s="0" t="s">
        <x:v>82</x:v>
      </x:c>
      <x:c r="D257" s="0" t="s">
        <x:v>83</x:v>
      </x:c>
      <x:c r="E257" s="0" t="s">
        <x:v>63</x:v>
      </x:c>
      <x:c r="F257" s="0" t="s">
        <x:v>79</x:v>
      </x:c>
      <x:c r="G257" s="0" t="s">
        <x:v>54</x:v>
      </x:c>
      <x:c r="H257" s="0" t="s">
        <x:v>54</x:v>
      </x:c>
      <x:c r="I257" s="0" t="s">
        <x:v>61</x:v>
      </x:c>
      <x:c r="J257" s="0" t="s">
        <x:v>62</x:v>
      </x:c>
      <x:c r="K257" s="0" t="s">
        <x:v>56</x:v>
      </x:c>
      <x:c r="L257" s="0">
        <x:v>27034</x:v>
      </x:c>
    </x:row>
    <x:row r="258" spans="1:12">
      <x:c r="A258" s="0" t="s">
        <x:v>2</x:v>
      </x:c>
      <x:c r="B258" s="0" t="s">
        <x:v>4</x:v>
      </x:c>
      <x:c r="C258" s="0" t="s">
        <x:v>82</x:v>
      </x:c>
      <x:c r="D258" s="0" t="s">
        <x:v>83</x:v>
      </x:c>
      <x:c r="E258" s="0" t="s">
        <x:v>63</x:v>
      </x:c>
      <x:c r="F258" s="0" t="s">
        <x:v>79</x:v>
      </x:c>
      <x:c r="G258" s="0" t="s">
        <x:v>54</x:v>
      </x:c>
      <x:c r="H258" s="0" t="s">
        <x:v>54</x:v>
      </x:c>
      <x:c r="I258" s="0" t="s">
        <x:v>63</x:v>
      </x:c>
      <x:c r="J258" s="0" t="s">
        <x:v>64</x:v>
      </x:c>
      <x:c r="K258" s="0" t="s">
        <x:v>56</x:v>
      </x:c>
      <x:c r="L258" s="0">
        <x:v>4104</x:v>
      </x:c>
    </x:row>
    <x:row r="259" spans="1:12">
      <x:c r="A259" s="0" t="s">
        <x:v>2</x:v>
      </x:c>
      <x:c r="B259" s="0" t="s">
        <x:v>4</x:v>
      </x:c>
      <x:c r="C259" s="0" t="s">
        <x:v>82</x:v>
      </x:c>
      <x:c r="D259" s="0" t="s">
        <x:v>83</x:v>
      </x:c>
      <x:c r="E259" s="0" t="s">
        <x:v>63</x:v>
      </x:c>
      <x:c r="F259" s="0" t="s">
        <x:v>79</x:v>
      </x:c>
      <x:c r="G259" s="0" t="s">
        <x:v>54</x:v>
      </x:c>
      <x:c r="H259" s="0" t="s">
        <x:v>54</x:v>
      </x:c>
      <x:c r="I259" s="0" t="s">
        <x:v>65</x:v>
      </x:c>
      <x:c r="J259" s="0" t="s">
        <x:v>66</x:v>
      </x:c>
      <x:c r="K259" s="0" t="s">
        <x:v>56</x:v>
      </x:c>
      <x:c r="L259" s="0">
        <x:v>962</x:v>
      </x:c>
    </x:row>
    <x:row r="260" spans="1:12">
      <x:c r="A260" s="0" t="s">
        <x:v>2</x:v>
      </x:c>
      <x:c r="B260" s="0" t="s">
        <x:v>4</x:v>
      </x:c>
      <x:c r="C260" s="0" t="s">
        <x:v>82</x:v>
      </x:c>
      <x:c r="D260" s="0" t="s">
        <x:v>83</x:v>
      </x:c>
      <x:c r="E260" s="0" t="s">
        <x:v>63</x:v>
      </x:c>
      <x:c r="F260" s="0" t="s">
        <x:v>79</x:v>
      </x:c>
      <x:c r="G260" s="0" t="s">
        <x:v>54</x:v>
      </x:c>
      <x:c r="H260" s="0" t="s">
        <x:v>54</x:v>
      </x:c>
      <x:c r="I260" s="0" t="s">
        <x:v>67</x:v>
      </x:c>
      <x:c r="J260" s="0" t="s">
        <x:v>68</x:v>
      </x:c>
      <x:c r="K260" s="0" t="s">
        <x:v>56</x:v>
      </x:c>
      <x:c r="L260" s="0">
        <x:v>123</x:v>
      </x:c>
    </x:row>
    <x:row r="261" spans="1:12">
      <x:c r="A261" s="0" t="s">
        <x:v>2</x:v>
      </x:c>
      <x:c r="B261" s="0" t="s">
        <x:v>4</x:v>
      </x:c>
      <x:c r="C261" s="0" t="s">
        <x:v>82</x:v>
      </x:c>
      <x:c r="D261" s="0" t="s">
        <x:v>83</x:v>
      </x:c>
      <x:c r="E261" s="0" t="s">
        <x:v>63</x:v>
      </x:c>
      <x:c r="F261" s="0" t="s">
        <x:v>79</x:v>
      </x:c>
      <x:c r="G261" s="0" t="s">
        <x:v>54</x:v>
      </x:c>
      <x:c r="H261" s="0" t="s">
        <x:v>54</x:v>
      </x:c>
      <x:c r="I261" s="0" t="s">
        <x:v>69</x:v>
      </x:c>
      <x:c r="J261" s="0" t="s">
        <x:v>70</x:v>
      </x:c>
      <x:c r="K261" s="0" t="s">
        <x:v>56</x:v>
      </x:c>
      <x:c r="L261" s="0">
        <x:v>172</x:v>
      </x:c>
    </x:row>
    <x:row r="262" spans="1:12">
      <x:c r="A262" s="0" t="s">
        <x:v>2</x:v>
      </x:c>
      <x:c r="B262" s="0" t="s">
        <x:v>4</x:v>
      </x:c>
      <x:c r="C262" s="0" t="s">
        <x:v>82</x:v>
      </x:c>
      <x:c r="D262" s="0" t="s">
        <x:v>83</x:v>
      </x:c>
      <x:c r="E262" s="0" t="s">
        <x:v>63</x:v>
      </x:c>
      <x:c r="F262" s="0" t="s">
        <x:v>79</x:v>
      </x:c>
      <x:c r="G262" s="0" t="s">
        <x:v>54</x:v>
      </x:c>
      <x:c r="H262" s="0" t="s">
        <x:v>54</x:v>
      </x:c>
      <x:c r="I262" s="0" t="s">
        <x:v>71</x:v>
      </x:c>
      <x:c r="J262" s="0" t="s">
        <x:v>72</x:v>
      </x:c>
      <x:c r="K262" s="0" t="s">
        <x:v>56</x:v>
      </x:c>
      <x:c r="L262" s="0">
        <x:v>1765</x:v>
      </x:c>
    </x:row>
    <x:row r="263" spans="1:12">
      <x:c r="A263" s="0" t="s">
        <x:v>2</x:v>
      </x:c>
      <x:c r="B263" s="0" t="s">
        <x:v>4</x:v>
      </x:c>
      <x:c r="C263" s="0" t="s">
        <x:v>82</x:v>
      </x:c>
      <x:c r="D263" s="0" t="s">
        <x:v>83</x:v>
      </x:c>
      <x:c r="E263" s="0" t="s">
        <x:v>63</x:v>
      </x:c>
      <x:c r="F263" s="0" t="s">
        <x:v>79</x:v>
      </x:c>
      <x:c r="G263" s="0" t="s">
        <x:v>73</x:v>
      </x:c>
      <x:c r="H263" s="0" t="s">
        <x:v>73</x:v>
      </x:c>
      <x:c r="I263" s="0" t="s">
        <x:v>51</x:v>
      </x:c>
      <x:c r="J263" s="0" t="s">
        <x:v>55</x:v>
      </x:c>
      <x:c r="K263" s="0" t="s">
        <x:v>56</x:v>
      </x:c>
      <x:c r="L263" s="0">
        <x:v>131144</x:v>
      </x:c>
    </x:row>
    <x:row r="264" spans="1:12">
      <x:c r="A264" s="0" t="s">
        <x:v>2</x:v>
      </x:c>
      <x:c r="B264" s="0" t="s">
        <x:v>4</x:v>
      </x:c>
      <x:c r="C264" s="0" t="s">
        <x:v>82</x:v>
      </x:c>
      <x:c r="D264" s="0" t="s">
        <x:v>83</x:v>
      </x:c>
      <x:c r="E264" s="0" t="s">
        <x:v>63</x:v>
      </x:c>
      <x:c r="F264" s="0" t="s">
        <x:v>79</x:v>
      </x:c>
      <x:c r="G264" s="0" t="s">
        <x:v>73</x:v>
      </x:c>
      <x:c r="H264" s="0" t="s">
        <x:v>73</x:v>
      </x:c>
      <x:c r="I264" s="0" t="s">
        <x:v>57</x:v>
      </x:c>
      <x:c r="J264" s="0" t="s">
        <x:v>58</x:v>
      </x:c>
      <x:c r="K264" s="0" t="s">
        <x:v>56</x:v>
      </x:c>
      <x:c r="L264" s="0">
        <x:v>63539</x:v>
      </x:c>
    </x:row>
    <x:row r="265" spans="1:12">
      <x:c r="A265" s="0" t="s">
        <x:v>2</x:v>
      </x:c>
      <x:c r="B265" s="0" t="s">
        <x:v>4</x:v>
      </x:c>
      <x:c r="C265" s="0" t="s">
        <x:v>82</x:v>
      </x:c>
      <x:c r="D265" s="0" t="s">
        <x:v>83</x:v>
      </x:c>
      <x:c r="E265" s="0" t="s">
        <x:v>63</x:v>
      </x:c>
      <x:c r="F265" s="0" t="s">
        <x:v>79</x:v>
      </x:c>
      <x:c r="G265" s="0" t="s">
        <x:v>73</x:v>
      </x:c>
      <x:c r="H265" s="0" t="s">
        <x:v>73</x:v>
      </x:c>
      <x:c r="I265" s="0" t="s">
        <x:v>59</x:v>
      </x:c>
      <x:c r="J265" s="0" t="s">
        <x:v>60</x:v>
      </x:c>
      <x:c r="K265" s="0" t="s">
        <x:v>56</x:v>
      </x:c>
      <x:c r="L265" s="0">
        <x:v>34659</x:v>
      </x:c>
    </x:row>
    <x:row r="266" spans="1:12">
      <x:c r="A266" s="0" t="s">
        <x:v>2</x:v>
      </x:c>
      <x:c r="B266" s="0" t="s">
        <x:v>4</x:v>
      </x:c>
      <x:c r="C266" s="0" t="s">
        <x:v>82</x:v>
      </x:c>
      <x:c r="D266" s="0" t="s">
        <x:v>83</x:v>
      </x:c>
      <x:c r="E266" s="0" t="s">
        <x:v>63</x:v>
      </x:c>
      <x:c r="F266" s="0" t="s">
        <x:v>79</x:v>
      </x:c>
      <x:c r="G266" s="0" t="s">
        <x:v>73</x:v>
      </x:c>
      <x:c r="H266" s="0" t="s">
        <x:v>73</x:v>
      </x:c>
      <x:c r="I266" s="0" t="s">
        <x:v>61</x:v>
      </x:c>
      <x:c r="J266" s="0" t="s">
        <x:v>62</x:v>
      </x:c>
      <x:c r="K266" s="0" t="s">
        <x:v>56</x:v>
      </x:c>
      <x:c r="L266" s="0">
        <x:v>25748</x:v>
      </x:c>
    </x:row>
    <x:row r="267" spans="1:12">
      <x:c r="A267" s="0" t="s">
        <x:v>2</x:v>
      </x:c>
      <x:c r="B267" s="0" t="s">
        <x:v>4</x:v>
      </x:c>
      <x:c r="C267" s="0" t="s">
        <x:v>82</x:v>
      </x:c>
      <x:c r="D267" s="0" t="s">
        <x:v>83</x:v>
      </x:c>
      <x:c r="E267" s="0" t="s">
        <x:v>63</x:v>
      </x:c>
      <x:c r="F267" s="0" t="s">
        <x:v>79</x:v>
      </x:c>
      <x:c r="G267" s="0" t="s">
        <x:v>73</x:v>
      </x:c>
      <x:c r="H267" s="0" t="s">
        <x:v>73</x:v>
      </x:c>
      <x:c r="I267" s="0" t="s">
        <x:v>63</x:v>
      </x:c>
      <x:c r="J267" s="0" t="s">
        <x:v>64</x:v>
      </x:c>
      <x:c r="K267" s="0" t="s">
        <x:v>56</x:v>
      </x:c>
      <x:c r="L267" s="0">
        <x:v>4465</x:v>
      </x:c>
    </x:row>
    <x:row r="268" spans="1:12">
      <x:c r="A268" s="0" t="s">
        <x:v>2</x:v>
      </x:c>
      <x:c r="B268" s="0" t="s">
        <x:v>4</x:v>
      </x:c>
      <x:c r="C268" s="0" t="s">
        <x:v>82</x:v>
      </x:c>
      <x:c r="D268" s="0" t="s">
        <x:v>83</x:v>
      </x:c>
      <x:c r="E268" s="0" t="s">
        <x:v>63</x:v>
      </x:c>
      <x:c r="F268" s="0" t="s">
        <x:v>79</x:v>
      </x:c>
      <x:c r="G268" s="0" t="s">
        <x:v>73</x:v>
      </x:c>
      <x:c r="H268" s="0" t="s">
        <x:v>73</x:v>
      </x:c>
      <x:c r="I268" s="0" t="s">
        <x:v>65</x:v>
      </x:c>
      <x:c r="J268" s="0" t="s">
        <x:v>66</x:v>
      </x:c>
      <x:c r="K268" s="0" t="s">
        <x:v>56</x:v>
      </x:c>
      <x:c r="L268" s="0">
        <x:v>742</x:v>
      </x:c>
    </x:row>
    <x:row r="269" spans="1:12">
      <x:c r="A269" s="0" t="s">
        <x:v>2</x:v>
      </x:c>
      <x:c r="B269" s="0" t="s">
        <x:v>4</x:v>
      </x:c>
      <x:c r="C269" s="0" t="s">
        <x:v>82</x:v>
      </x:c>
      <x:c r="D269" s="0" t="s">
        <x:v>83</x:v>
      </x:c>
      <x:c r="E269" s="0" t="s">
        <x:v>63</x:v>
      </x:c>
      <x:c r="F269" s="0" t="s">
        <x:v>79</x:v>
      </x:c>
      <x:c r="G269" s="0" t="s">
        <x:v>73</x:v>
      </x:c>
      <x:c r="H269" s="0" t="s">
        <x:v>73</x:v>
      </x:c>
      <x:c r="I269" s="0" t="s">
        <x:v>67</x:v>
      </x:c>
      <x:c r="J269" s="0" t="s">
        <x:v>68</x:v>
      </x:c>
      <x:c r="K269" s="0" t="s">
        <x:v>56</x:v>
      </x:c>
      <x:c r="L269" s="0">
        <x:v>68</x:v>
      </x:c>
    </x:row>
    <x:row r="270" spans="1:12">
      <x:c r="A270" s="0" t="s">
        <x:v>2</x:v>
      </x:c>
      <x:c r="B270" s="0" t="s">
        <x:v>4</x:v>
      </x:c>
      <x:c r="C270" s="0" t="s">
        <x:v>82</x:v>
      </x:c>
      <x:c r="D270" s="0" t="s">
        <x:v>83</x:v>
      </x:c>
      <x:c r="E270" s="0" t="s">
        <x:v>63</x:v>
      </x:c>
      <x:c r="F270" s="0" t="s">
        <x:v>79</x:v>
      </x:c>
      <x:c r="G270" s="0" t="s">
        <x:v>73</x:v>
      </x:c>
      <x:c r="H270" s="0" t="s">
        <x:v>73</x:v>
      </x:c>
      <x:c r="I270" s="0" t="s">
        <x:v>69</x:v>
      </x:c>
      <x:c r="J270" s="0" t="s">
        <x:v>70</x:v>
      </x:c>
      <x:c r="K270" s="0" t="s">
        <x:v>56</x:v>
      </x:c>
      <x:c r="L270" s="0">
        <x:v>152</x:v>
      </x:c>
    </x:row>
    <x:row r="271" spans="1:12">
      <x:c r="A271" s="0" t="s">
        <x:v>2</x:v>
      </x:c>
      <x:c r="B271" s="0" t="s">
        <x:v>4</x:v>
      </x:c>
      <x:c r="C271" s="0" t="s">
        <x:v>82</x:v>
      </x:c>
      <x:c r="D271" s="0" t="s">
        <x:v>83</x:v>
      </x:c>
      <x:c r="E271" s="0" t="s">
        <x:v>63</x:v>
      </x:c>
      <x:c r="F271" s="0" t="s">
        <x:v>79</x:v>
      </x:c>
      <x:c r="G271" s="0" t="s">
        <x:v>73</x:v>
      </x:c>
      <x:c r="H271" s="0" t="s">
        <x:v>73</x:v>
      </x:c>
      <x:c r="I271" s="0" t="s">
        <x:v>71</x:v>
      </x:c>
      <x:c r="J271" s="0" t="s">
        <x:v>72</x:v>
      </x:c>
      <x:c r="K271" s="0" t="s">
        <x:v>56</x:v>
      </x:c>
      <x:c r="L271" s="0">
        <x:v>1771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71" sheet="Unpivoted"/>
  </x:cacheSource>
  <x:cacheFields>
    <x:cacheField name="STATISTIC">
      <x:sharedItems count="1">
        <x:s v="E4057"/>
      </x:sharedItems>
    </x:cacheField>
    <x:cacheField name="Statistic Label">
      <x:sharedItems count="1">
        <x:s v="Persons Aged 15 Years and Over in Private Households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5">
        <x:s v="-"/>
        <x:s v="01"/>
        <x:s v="041"/>
        <x:s v="14"/>
        <x:s v="16"/>
      </x:sharedItems>
    </x:cacheField>
    <x:cacheField name="Marital Status">
      <x:sharedItems count="5">
        <x:s v="All marital status"/>
        <x:s v="Single"/>
        <x:s v="Married (incl. same-sex civil partnership)"/>
        <x:s v="Separated or Divorced"/>
        <x:s v="Widow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010V02440">
      <x:sharedItems count="9">
        <x:s v="-"/>
        <x:s v="12"/>
        <x:s v="13"/>
        <x:s v="14"/>
        <x:s v="16"/>
        <x:s v="17"/>
        <x:s v="18"/>
        <x:s v="21"/>
        <x:s v="4"/>
      </x:sharedItems>
    </x:cacheField>
    <x:cacheField name="Type of Private Accommodation">
      <x:sharedItems count="9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  <x:s v="Caravan, mobile or other temporary structure"/>
        <x:s v="Not stat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1" maxValue="3525972" count="270">
        <x:n v="3387542"/>
        <x:n v="1541124"/>
        <x:n v="945538"/>
        <x:n v="550951"/>
        <x:n v="240263"/>
        <x:n v="41044"/>
        <x:n v="7229"/>
        <x:n v="7393"/>
        <x:n v="54000"/>
        <x:n v="3525972"/>
        <x:n v="1574994"/>
        <x:n v="996344"/>
        <x:n v="564226"/>
        <x:n v="289649"/>
        <x:n v="44297"/>
        <x:n v="4241"/>
        <x:n v="7392"/>
        <x:n v="44829"/>
        <x:n v="1370351"/>
        <x:n v="513315"/>
        <x:n v="384468"/>
        <x:n v="257213"/>
        <x:n v="153403"/>
        <x:n v="26361"/>
        <x:n v="4458"/>
        <x:n v="3748"/>
        <x:n v="27385"/>
        <x:n v="1417154"/>
        <x:n v="524560"/>
        <x:n v="402427"/>
        <x:n v="261768"/>
        <x:n v="171951"/>
        <x:n v="27898"/>
        <x:n v="2702"/>
        <x:n v="3470"/>
        <x:n v="22378"/>
        <x:n v="1655992"/>
        <x:n v="882970"/>
        <x:n v="457868"/>
        <x:n v="218435"/>
        <x:n v="62230"/>
        <x:n v="9286"/>
        <x:n v="1459"/>
        <x:n v="2387"/>
        <x:n v="21357"/>
        <x:n v="1726793"/>
        <x:n v="896909"/>
        <x:n v="483671"/>
        <x:n v="226508"/>
        <x:n v="87827"/>
        <x:n v="11335"/>
        <x:n v="799"/>
        <x:n v="2732"/>
        <x:n v="17012"/>
        <x:n v="192074"/>
        <x:n v="63448"/>
        <x:n v="59990"/>
        <x:n v="40386"/>
        <x:n v="19084"/>
        <x:n v="4119"/>
        <x:n v="1106"/>
        <x:n v="965"/>
        <x:n v="2976"/>
        <x:n v="208796"/>
        <x:n v="69585"/>
        <x:n v="64755"/>
        <x:n v="42005"/>
        <x:n v="23639"/>
        <x:n v="4074"/>
        <x:n v="621"/>
        <x:n v="934"/>
        <x:n v="3183"/>
        <x:n v="169125"/>
        <x:n v="81391"/>
        <x:n v="43212"/>
        <x:n v="34917"/>
        <x:n v="5546"/>
        <x:n v="1278"/>
        <x:n v="206"/>
        <x:n v="293"/>
        <x:n v="2282"/>
        <x:n v="173229"/>
        <x:n v="83940"/>
        <x:n v="45491"/>
        <x:n v="33945"/>
        <x:n v="6232"/>
        <x:n v="990"/>
        <x:n v="119"/>
        <x:n v="256"/>
        <x:n v="2256"/>
        <x:n v="1667052"/>
        <x:n v="776582"/>
        <x:n v="452074"/>
        <x:n v="261411"/>
        <x:n v="118367"/>
        <x:n v="22232"/>
        <x:n v="4687"/>
        <x:n v="4464"/>
        <x:n v="27235"/>
        <x:n v="1730009"/>
        <x:n v="787636"/>
        <x:n v="475982"/>
        <x:n v="268390"/>
        <x:n v="144859"/>
        <x:n v="24203"/>
        <x:n v="2736"/>
        <x:n v="4318"/>
        <x:n v="21885"/>
        <x:n v="717841"/>
        <x:n v="289098"/>
        <x:n v="191627"/>
        <x:n v="128007"/>
        <x:n v="74810"/>
        <x:n v="14451"/>
        <x:n v="2959"/>
        <x:n v="2449"/>
        <x:n v="14440"/>
        <x:n v="736698"/>
        <x:n v="289850"/>
        <x:n v="200331"/>
        <x:n v="129982"/>
        <x:n v="85699"/>
        <x:n v="15289"/>
        <x:n v="1762"/>
        <x:n v="2178"/>
        <x:n v="11607"/>
        <x:n v="828565"/>
        <x:n v="440592"/>
        <x:n v="228909"/>
        <x:n v="109428"/>
        <x:n v="31641"/>
        <x:n v="4866"/>
        <x:n v="822"/>
        <x:n v="1227"/>
        <x:n v="11080"/>
        <x:n v="863441"/>
        <x:n v="446954"/>
        <x:n v="241366"/>
        <x:n v="113481"/>
        <x:n v="45082"/>
        <x:n v="6151"/>
        <x:n v="472"/>
        <x:n v="1383"/>
        <x:n v="8552"/>
        <x:n v="82258"/>
        <x:n v="28489"/>
        <x:n v="21915"/>
        <x:n v="16093"/>
        <x:n v="10474"/>
        <x:n v="2599"/>
        <x:n v="823"/>
        <x:n v="667"/>
        <x:n v="1198"/>
        <x:n v="87785"/>
        <x:n v="30431"/>
        <x:n v="23453"/>
        <x:n v="16730"/>
        <x:n v="12311"/>
        <x:n v="2515"/>
        <x:n v="451"/>
        <x:n v="653"/>
        <x:n v="1241"/>
        <x:n v="38388"/>
        <x:n v="18403"/>
        <x:n v="9623"/>
        <x:n v="7883"/>
        <x:n v="1442"/>
        <x:n v="316"/>
        <x:n v="83"/>
        <x:n v="121"/>
        <x:n v="517"/>
        <x:n v="42085"/>
        <x:n v="20401"/>
        <x:n v="10832"/>
        <x:n v="8197"/>
        <x:n v="1767"/>
        <x:n v="248"/>
        <x:n v="51"/>
        <x:n v="104"/>
        <x:n v="485"/>
        <x:n v="1720490"/>
        <x:n v="764542"/>
        <x:n v="493464"/>
        <x:n v="289540"/>
        <x:n v="121896"/>
        <x:n v="18812"/>
        <x:n v="2542"/>
        <x:n v="2929"/>
        <x:n v="26765"/>
        <x:n v="1795963"/>
        <x:n v="787358"/>
        <x:n v="520362"/>
        <x:n v="295836"/>
        <x:n v="144790"/>
        <x:n v="20094"/>
        <x:n v="1505"/>
        <x:n v="3074"/>
        <x:n v="22944"/>
        <x:n v="652510"/>
        <x:n v="224217"/>
        <x:n v="192841"/>
        <x:n v="129206"/>
        <x:n v="78593"/>
        <x:n v="11910"/>
        <x:n v="1499"/>
        <x:n v="1299"/>
        <x:n v="12945"/>
        <x:n v="680456"/>
        <x:n v="234710"/>
        <x:n v="202096"/>
        <x:n v="131786"/>
        <x:n v="86252"/>
        <x:n v="12609"/>
        <x:n v="940"/>
        <x:n v="1292"/>
        <x:n v="10771"/>
        <x:n v="827427"/>
        <x:n v="442378"/>
        <x:n v="228959"/>
        <x:n v="109007"/>
        <x:n v="30589"/>
        <x:n v="4420"/>
        <x:n v="637"/>
        <x:n v="1160"/>
        <x:n v="10277"/>
        <x:n v="863352"/>
        <x:n v="449955"/>
        <x:n v="242305"/>
        <x:n v="113027"/>
        <x:n v="42745"/>
        <x:n v="5184"/>
        <x:n v="327"/>
        <x:n v="1349"/>
        <x:n v="8460"/>
        <x:n v="109816"/>
        <x:n v="34959"/>
        <x:n v="38075"/>
        <x:n v="24293"/>
        <x:n v="8610"/>
        <x:n v="1520"/>
        <x:n v="283"/>
        <x:n v="298"/>
        <x:n v="1778"/>
        <x:n v="121011"/>
        <x:n v="39154"/>
        <x:n v="41302"/>
        <x:n v="25275"/>
        <x:n v="11328"/>
        <x:n v="1559"/>
        <x:n v="170"/>
        <x:n v="281"/>
        <x:n v="1942"/>
        <x:n v="130737"/>
        <x:n v="62988"/>
        <x:n v="33589"/>
        <x:n v="27034"/>
        <x:n v="4104"/>
        <x:n v="962"/>
        <x:n v="123"/>
        <x:n v="172"/>
        <x:n v="1765"/>
        <x:n v="131144"/>
        <x:n v="63539"/>
        <x:n v="34659"/>
        <x:n v="25748"/>
        <x:n v="4465"/>
        <x:n v="742"/>
        <x:n v="68"/>
        <x:n v="152"/>
        <x:n v="17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