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619f9c857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3e6fed9f34eac847c1cac96bff6cb.psmdcp" Id="R0e69818fc6cd4b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<x:sst xmlns:x="http://schemas.openxmlformats.org/spreadsheetml/2006/main">
  <x:si>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</x:si>
  <x:si>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</x:si>
  <x:si>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E3007</x:t>
  </x:si>
  <x:si>
    <x:t>Name</x:t>
  </x:si>
  <x:si>
    <x:t>Percentage of Persons Aged 65 Years and Over in Private Households and Living Alone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</x:si>
  <x:si>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</x:si>
  <x:si>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</x:si>
  <x:si>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</x:si>
  <x:si>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</x:si>
  <x:si>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</x:si>
  <x:si>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</x:si>
  <x:si>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https://ws.cso.ie/public/api.restful/PxStat.Data.Cube_API.ReadDataset/E3007/XLSX/2007/en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</x:si>
  <x:si>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</x:si>
  <x:si>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</x:si>
  <x:si>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</x:si>
  <x:si>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</x:si>
  <x:si>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</x:si>
  <x:si>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</x:si>
  <x:si>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</x:si>
  <x:si>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</x:si>
  <x:si>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</x:si>
  <x:si>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</x:si>
  <x:si>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</x:si>
  <x:si>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</x:si>
  <x:si>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</x:si>
  <x:si>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</x:si>
  <x:si>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</x:si>
  <x:si>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</x:si>
  <x:si>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</x:si>
  <x:si>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</x:si>
  <x:si>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</x:si>
  <x:si>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</x:si>
  <x:si>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</x:si>
  <x:si>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</x:si>
  <x:si>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</x:si>
  <x:si>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</x:si>
  <x:si>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</x:si>
  <x:si>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</x:si>
  <x:si>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</x:si>
  <x:si>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</x:si>
  <x:si>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</x:si>
  <x:si>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</x:si>
  <x:si>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</x:si>
  <x:si>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</x:si>
  <x:si>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</x:si>
  <x:si>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</x:si>
  <x:si>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</x:si>
  <x:si>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</x:si>
  <x:si>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</x:si>
  <x:si>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</x:si>
  <x:si>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</x:si>
  <x:si>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</x:si>
  <x:si>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</x:si>
  <x:si>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</x:si>
  <x:si>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</x:si>
  <x:si>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</x:si>
  <x:si>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E3007C01</x:t>
  </x:si>
  <x:si>
    <x:t>Persons in private households</x:t>
  </x:si>
  <x:si>
    <x:t>Number</x:t>
  </x:si>
  <x:si>
    <x:t>E3007C02</x:t>
  </x:si>
  <x:si>
    <x:t>Total persons living alone</x:t>
  </x:si>
  <x:si>
    <x:t>E3007C03</x:t>
  </x:si>
  <x:si>
    <x:t>Persons living alone as a percentage of persons in the age group in private households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</x:si>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</x:sst>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076V03371"/>
    <x:tableColumn id="2" name="Age Group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7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4676648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399815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8.5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54187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4341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56609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4793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8.5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499659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63795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12.8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525229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60001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11.4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202594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17436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8.6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213468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17576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8.2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271958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16000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5.9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292989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15257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5.2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263723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15576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5.9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277168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15575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5.6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208522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12586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220923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12854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94342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7318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7.8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97536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7662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7.9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79751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6096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7.6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83534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6404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7.7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38986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3786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9.7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40775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4035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9.9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122339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10070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8.2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127751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10260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184336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11344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6.2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194400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11520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76274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5792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7.6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77755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5970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7.7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84869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7128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8.4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87887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7482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8.5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144349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12210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8.5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148331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12865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8.7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135259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9659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7.1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140978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9919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115587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10692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9.3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116920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11108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9.5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115461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13831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120980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14504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12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396839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30896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7.8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414062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32314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7.8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140975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14038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10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141596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15008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10.6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187560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17065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9.1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192184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17624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9.2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158089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14594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9.2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158933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15316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9.6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112261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10604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9.4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114402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11355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9.9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70918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6979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9.8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74376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7354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9.9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172308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14069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8.2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177145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14725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8.3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31556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3755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11.9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31721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3797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12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128492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13043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10.2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127767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13676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10.7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63311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6257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9.9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63684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6420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10.1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63667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6768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10.6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63656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7006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11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72625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6334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8.7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75285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6683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8.9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159139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14890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157276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15604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9.9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60473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5048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8.3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61328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5148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8.4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2243086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193606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8.6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53</x:v>
      </x:c>
      <x:c r="F197" s="0" t="s">
        <x:v>54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2319102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53</x:v>
      </x:c>
      <x:c r="F198" s="0" t="s">
        <x:v>54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195519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53</x:v>
      </x:c>
      <x:c r="F199" s="0" t="s">
        <x:v>54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8.4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27333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2251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8.2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28321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2479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8.8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243896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30292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12.4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257392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28574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11.1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97376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6419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6.6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103065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6602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6.4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134173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7027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5.2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144169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6512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4.5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129237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6549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5.1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135667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6503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4.8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104058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6257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6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109941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6277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47463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3674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7.7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48919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3789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7.7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39929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3193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8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41786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3386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8.1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19795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2080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10.5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20598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2172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10.5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60814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5086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8.4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63309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5110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8.1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92353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5619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6.1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96859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5674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5.9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38315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3026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7.9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38755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3008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7.8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42418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3601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8.5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43816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3745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8.5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71814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6240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8.7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73479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6446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8.8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67085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4626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6.9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69657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4711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6.8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57815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5543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9.6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58123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5591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9.6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56882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6713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11.8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59508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7100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11.9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198366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15691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7.9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206239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16153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7.8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70787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7370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10.4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70543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7729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11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93900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8695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9.3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96081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8951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9.3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79621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7711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9.7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79669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8017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10.1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55993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5488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9.8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56973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5762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10.1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34357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3048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8.9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35960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3085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8.6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87260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7464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8.6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89275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7698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8.6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16074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2123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13.2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15907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2024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12.7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64733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6878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10.6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64058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7110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11.1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31962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3420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10.7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31986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3425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10.7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31816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3414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10.7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31629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3473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11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36887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3561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9.7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38011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3711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9.8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79974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7853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9.8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78456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7970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10.2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30600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2694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8.8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30951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2732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8.8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2267323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198394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8.8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53</x:v>
      </x:c>
      <x:c r="F389" s="0" t="s">
        <x:v>54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2357546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53</x:v>
      </x:c>
      <x:c r="F390" s="0" t="s">
        <x:v>54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204296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53</x:v>
      </x:c>
      <x:c r="F391" s="0" t="s">
        <x:v>54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8.7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26854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2090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7.8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28288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2314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8.2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255763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33503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13.1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267837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31427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11.7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105218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11017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10.5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110403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10974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9.9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137785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8973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6.5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148820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8745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5.9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134486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9027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6.7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141501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9072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6.4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104464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6329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6.1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110982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6577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46879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3644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7.8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48617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3873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8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39822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2903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7.3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41748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3018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7.2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19191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1706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8.9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20177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1863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9.2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61525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4984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8.1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64442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5150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8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91983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5725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6.2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97541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5846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6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37959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2766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7.3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39000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2962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7.6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42451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3527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8.3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44071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3737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8.5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72535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5970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8.2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74852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6419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8.6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68174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5033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7.4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71321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5208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7.3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57772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5149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8.9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58797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5517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9.4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58579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7118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12.2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61472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7404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12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198473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15205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7.7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207823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16161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7.8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70188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6668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9.5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71053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7279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10.2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93660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8370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8.9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96103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8673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9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78468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6883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8.8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79264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7299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9.2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56268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5116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9.1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57429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5593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9.7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36561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3931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10.8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38416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4269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11.1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85048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6605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7.8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87870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7027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8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15482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1632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10.5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15814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1773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11.2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63759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6165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9.7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63709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6566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10.3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31349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2837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9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31698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2995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9.4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31851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3354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10.5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32027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3533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11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35738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2773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7.8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37274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2972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8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79165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7037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8.9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78820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7634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9.7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29873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2354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7.9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30377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2416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8</x:v>
      </x:c>
    </x:row>
    <x:row r="578" spans="1:12">
      <x:c r="A578" s="0" t="s">
        <x:v>131</x:v>
      </x:c>
      <x:c r="B578" s="0" t="s">
        <x:v>132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491168</x:v>
      </x:c>
    </x:row>
    <x:row r="579" spans="1:12">
      <x:c r="A579" s="0" t="s">
        <x:v>131</x:v>
      </x:c>
      <x:c r="B579" s="0" t="s">
        <x:v>132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136295</x:v>
      </x:c>
    </x:row>
    <x:row r="580" spans="1:12">
      <x:c r="A580" s="0" t="s">
        <x:v>131</x:v>
      </x:c>
      <x:c r="B580" s="0" t="s">
        <x:v>132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27.7</x:v>
      </x:c>
    </x:row>
    <x:row r="581" spans="1:12">
      <x:c r="A581" s="0" t="s">
        <x:v>131</x:v>
      </x:c>
      <x:c r="B581" s="0" t="s">
        <x:v>132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587284</x:v>
      </x:c>
    </x:row>
    <x:row r="582" spans="1:12">
      <x:c r="A582" s="0" t="s">
        <x:v>131</x:v>
      </x:c>
      <x:c r="B582" s="0" t="s">
        <x:v>132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156799</x:v>
      </x:c>
    </x:row>
    <x:row r="583" spans="1:12">
      <x:c r="A583" s="0" t="s">
        <x:v>131</x:v>
      </x:c>
      <x:c r="B583" s="0" t="s">
        <x:v>132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26.7</x:v>
      </x:c>
    </x:row>
    <x:row r="584" spans="1:12">
      <x:c r="A584" s="0" t="s">
        <x:v>131</x:v>
      </x:c>
      <x:c r="B584" s="0" t="s">
        <x:v>132</x:v>
      </x:c>
      <x:c r="C584" s="0" t="s">
        <x:v>50</x:v>
      </x:c>
      <x:c r="D584" s="0" t="s">
        <x:v>52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5733</x:v>
      </x:c>
    </x:row>
    <x:row r="585" spans="1:12">
      <x:c r="A585" s="0" t="s">
        <x:v>131</x:v>
      </x:c>
      <x:c r="B585" s="0" t="s">
        <x:v>132</x:v>
      </x:c>
      <x:c r="C585" s="0" t="s">
        <x:v>50</x:v>
      </x:c>
      <x:c r="D585" s="0" t="s">
        <x:v>52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1506</x:v>
      </x:c>
    </x:row>
    <x:row r="586" spans="1:12">
      <x:c r="A586" s="0" t="s">
        <x:v>131</x:v>
      </x:c>
      <x:c r="B586" s="0" t="s">
        <x:v>132</x:v>
      </x:c>
      <x:c r="C586" s="0" t="s">
        <x:v>50</x:v>
      </x:c>
      <x:c r="D586" s="0" t="s">
        <x:v>52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26.3</x:v>
      </x:c>
    </x:row>
    <x:row r="587" spans="1:12">
      <x:c r="A587" s="0" t="s">
        <x:v>131</x:v>
      </x:c>
      <x:c r="B587" s="0" t="s">
        <x:v>132</x:v>
      </x:c>
      <x:c r="C587" s="0" t="s">
        <x:v>50</x:v>
      </x:c>
      <x:c r="D587" s="0" t="s">
        <x:v>52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6897</x:v>
      </x:c>
    </x:row>
    <x:row r="588" spans="1:12">
      <x:c r="A588" s="0" t="s">
        <x:v>131</x:v>
      </x:c>
      <x:c r="B588" s="0" t="s">
        <x:v>132</x:v>
      </x:c>
      <x:c r="C588" s="0" t="s">
        <x:v>50</x:v>
      </x:c>
      <x:c r="D588" s="0" t="s">
        <x:v>52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1837</x:v>
      </x:c>
    </x:row>
    <x:row r="589" spans="1:12">
      <x:c r="A589" s="0" t="s">
        <x:v>131</x:v>
      </x:c>
      <x:c r="B589" s="0" t="s">
        <x:v>132</x:v>
      </x:c>
      <x:c r="C589" s="0" t="s">
        <x:v>50</x:v>
      </x:c>
      <x:c r="D589" s="0" t="s">
        <x:v>52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26.6</x:v>
      </x:c>
    </x:row>
    <x:row r="590" spans="1:12">
      <x:c r="A590" s="0" t="s">
        <x:v>131</x:v>
      </x:c>
      <x:c r="B590" s="0" t="s">
        <x:v>132</x:v>
      </x:c>
      <x:c r="C590" s="0" t="s">
        <x:v>50</x:v>
      </x:c>
      <x:c r="D590" s="0" t="s">
        <x:v>52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59573</x:v>
      </x:c>
    </x:row>
    <x:row r="591" spans="1:12">
      <x:c r="A591" s="0" t="s">
        <x:v>131</x:v>
      </x:c>
      <x:c r="B591" s="0" t="s">
        <x:v>132</x:v>
      </x:c>
      <x:c r="C591" s="0" t="s">
        <x:v>50</x:v>
      </x:c>
      <x:c r="D591" s="0" t="s">
        <x:v>52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19588</x:v>
      </x:c>
    </x:row>
    <x:row r="592" spans="1:12">
      <x:c r="A592" s="0" t="s">
        <x:v>131</x:v>
      </x:c>
      <x:c r="B592" s="0" t="s">
        <x:v>132</x:v>
      </x:c>
      <x:c r="C592" s="0" t="s">
        <x:v>50</x:v>
      </x:c>
      <x:c r="D592" s="0" t="s">
        <x:v>52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32.9</x:v>
      </x:c>
    </x:row>
    <x:row r="593" spans="1:12">
      <x:c r="A593" s="0" t="s">
        <x:v>131</x:v>
      </x:c>
      <x:c r="B593" s="0" t="s">
        <x:v>132</x:v>
      </x:c>
      <x:c r="C593" s="0" t="s">
        <x:v>50</x:v>
      </x:c>
      <x:c r="D593" s="0" t="s">
        <x:v>52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63858</x:v>
      </x:c>
    </x:row>
    <x:row r="594" spans="1:12">
      <x:c r="A594" s="0" t="s">
        <x:v>131</x:v>
      </x:c>
      <x:c r="B594" s="0" t="s">
        <x:v>132</x:v>
      </x:c>
      <x:c r="C594" s="0" t="s">
        <x:v>50</x:v>
      </x:c>
      <x:c r="D594" s="0" t="s">
        <x:v>52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20687</x:v>
      </x:c>
    </x:row>
    <x:row r="595" spans="1:12">
      <x:c r="A595" s="0" t="s">
        <x:v>131</x:v>
      </x:c>
      <x:c r="B595" s="0" t="s">
        <x:v>132</x:v>
      </x:c>
      <x:c r="C595" s="0" t="s">
        <x:v>50</x:v>
      </x:c>
      <x:c r="D595" s="0" t="s">
        <x:v>52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32.4</x:v>
      </x:c>
    </x:row>
    <x:row r="596" spans="1:12">
      <x:c r="A596" s="0" t="s">
        <x:v>131</x:v>
      </x:c>
      <x:c r="B596" s="0" t="s">
        <x:v>132</x:v>
      </x:c>
      <x:c r="C596" s="0" t="s">
        <x:v>50</x:v>
      </x:c>
      <x:c r="D596" s="0" t="s">
        <x:v>52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27838</x:v>
      </x:c>
    </x:row>
    <x:row r="597" spans="1:12">
      <x:c r="A597" s="0" t="s">
        <x:v>131</x:v>
      </x:c>
      <x:c r="B597" s="0" t="s">
        <x:v>132</x:v>
      </x:c>
      <x:c r="C597" s="0" t="s">
        <x:v>50</x:v>
      </x:c>
      <x:c r="D597" s="0" t="s">
        <x:v>52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7167</x:v>
      </x:c>
    </x:row>
    <x:row r="598" spans="1:12">
      <x:c r="A598" s="0" t="s">
        <x:v>131</x:v>
      </x:c>
      <x:c r="B598" s="0" t="s">
        <x:v>132</x:v>
      </x:c>
      <x:c r="C598" s="0" t="s">
        <x:v>50</x:v>
      </x:c>
      <x:c r="D598" s="0" t="s">
        <x:v>52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25.7</x:v>
      </x:c>
    </x:row>
    <x:row r="599" spans="1:12">
      <x:c r="A599" s="0" t="s">
        <x:v>131</x:v>
      </x:c>
      <x:c r="B599" s="0" t="s">
        <x:v>132</x:v>
      </x:c>
      <x:c r="C599" s="0" t="s">
        <x:v>50</x:v>
      </x:c>
      <x:c r="D599" s="0" t="s">
        <x:v>52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32304</x:v>
      </x:c>
    </x:row>
    <x:row r="600" spans="1:12">
      <x:c r="A600" s="0" t="s">
        <x:v>131</x:v>
      </x:c>
      <x:c r="B600" s="0" t="s">
        <x:v>132</x:v>
      </x:c>
      <x:c r="C600" s="0" t="s">
        <x:v>50</x:v>
      </x:c>
      <x:c r="D600" s="0" t="s">
        <x:v>52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8273</x:v>
      </x:c>
    </x:row>
    <x:row r="601" spans="1:12">
      <x:c r="A601" s="0" t="s">
        <x:v>131</x:v>
      </x:c>
      <x:c r="B601" s="0" t="s">
        <x:v>132</x:v>
      </x:c>
      <x:c r="C601" s="0" t="s">
        <x:v>50</x:v>
      </x:c>
      <x:c r="D601" s="0" t="s">
        <x:v>52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25.6</x:v>
      </x:c>
    </x:row>
    <x:row r="602" spans="1:12">
      <x:c r="A602" s="0" t="s">
        <x:v>131</x:v>
      </x:c>
      <x:c r="B602" s="0" t="s">
        <x:v>132</x:v>
      </x:c>
      <x:c r="C602" s="0" t="s">
        <x:v>50</x:v>
      </x:c>
      <x:c r="D602" s="0" t="s">
        <x:v>52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18153</x:v>
      </x:c>
    </x:row>
    <x:row r="603" spans="1:12">
      <x:c r="A603" s="0" t="s">
        <x:v>131</x:v>
      </x:c>
      <x:c r="B603" s="0" t="s">
        <x:v>132</x:v>
      </x:c>
      <x:c r="C603" s="0" t="s">
        <x:v>50</x:v>
      </x:c>
      <x:c r="D603" s="0" t="s">
        <x:v>52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4013</x:v>
      </x:c>
    </x:row>
    <x:row r="604" spans="1:12">
      <x:c r="A604" s="0" t="s">
        <x:v>131</x:v>
      </x:c>
      <x:c r="B604" s="0" t="s">
        <x:v>132</x:v>
      </x:c>
      <x:c r="C604" s="0" t="s">
        <x:v>50</x:v>
      </x:c>
      <x:c r="D604" s="0" t="s">
        <x:v>52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22.1</x:v>
      </x:c>
    </x:row>
    <x:row r="605" spans="1:12">
      <x:c r="A605" s="0" t="s">
        <x:v>131</x:v>
      </x:c>
      <x:c r="B605" s="0" t="s">
        <x:v>132</x:v>
      </x:c>
      <x:c r="C605" s="0" t="s">
        <x:v>50</x:v>
      </x:c>
      <x:c r="D605" s="0" t="s">
        <x:v>52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24824</x:v>
      </x:c>
    </x:row>
    <x:row r="606" spans="1:12">
      <x:c r="A606" s="0" t="s">
        <x:v>131</x:v>
      </x:c>
      <x:c r="B606" s="0" t="s">
        <x:v>132</x:v>
      </x:c>
      <x:c r="C606" s="0" t="s">
        <x:v>50</x:v>
      </x:c>
      <x:c r="D606" s="0" t="s">
        <x:v>52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5103</x:v>
      </x:c>
    </x:row>
    <x:row r="607" spans="1:12">
      <x:c r="A607" s="0" t="s">
        <x:v>131</x:v>
      </x:c>
      <x:c r="B607" s="0" t="s">
        <x:v>132</x:v>
      </x:c>
      <x:c r="C607" s="0" t="s">
        <x:v>50</x:v>
      </x:c>
      <x:c r="D607" s="0" t="s">
        <x:v>52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20.6</x:v>
      </x:c>
    </x:row>
    <x:row r="608" spans="1:12">
      <x:c r="A608" s="0" t="s">
        <x:v>131</x:v>
      </x:c>
      <x:c r="B608" s="0" t="s">
        <x:v>132</x:v>
      </x:c>
      <x:c r="C608" s="0" t="s">
        <x:v>50</x:v>
      </x:c>
      <x:c r="D608" s="0" t="s">
        <x:v>52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21767</x:v>
      </x:c>
    </x:row>
    <x:row r="609" spans="1:12">
      <x:c r="A609" s="0" t="s">
        <x:v>131</x:v>
      </x:c>
      <x:c r="B609" s="0" t="s">
        <x:v>132</x:v>
      </x:c>
      <x:c r="C609" s="0" t="s">
        <x:v>50</x:v>
      </x:c>
      <x:c r="D609" s="0" t="s">
        <x:v>52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4835</x:v>
      </x:c>
    </x:row>
    <x:row r="610" spans="1:12">
      <x:c r="A610" s="0" t="s">
        <x:v>131</x:v>
      </x:c>
      <x:c r="B610" s="0" t="s">
        <x:v>132</x:v>
      </x:c>
      <x:c r="C610" s="0" t="s">
        <x:v>50</x:v>
      </x:c>
      <x:c r="D610" s="0" t="s">
        <x:v>52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22.2</x:v>
      </x:c>
    </x:row>
    <x:row r="611" spans="1:12">
      <x:c r="A611" s="0" t="s">
        <x:v>131</x:v>
      </x:c>
      <x:c r="B611" s="0" t="s">
        <x:v>132</x:v>
      </x:c>
      <x:c r="C611" s="0" t="s">
        <x:v>50</x:v>
      </x:c>
      <x:c r="D611" s="0" t="s">
        <x:v>52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29416</x:v>
      </x:c>
    </x:row>
    <x:row r="612" spans="1:12">
      <x:c r="A612" s="0" t="s">
        <x:v>131</x:v>
      </x:c>
      <x:c r="B612" s="0" t="s">
        <x:v>132</x:v>
      </x:c>
      <x:c r="C612" s="0" t="s">
        <x:v>50</x:v>
      </x:c>
      <x:c r="D612" s="0" t="s">
        <x:v>52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6208</x:v>
      </x:c>
    </x:row>
    <x:row r="613" spans="1:12">
      <x:c r="A613" s="0" t="s">
        <x:v>131</x:v>
      </x:c>
      <x:c r="B613" s="0" t="s">
        <x:v>132</x:v>
      </x:c>
      <x:c r="C613" s="0" t="s">
        <x:v>50</x:v>
      </x:c>
      <x:c r="D613" s="0" t="s">
        <x:v>52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21.1</x:v>
      </x:c>
    </x:row>
    <x:row r="614" spans="1:12">
      <x:c r="A614" s="0" t="s">
        <x:v>131</x:v>
      </x:c>
      <x:c r="B614" s="0" t="s">
        <x:v>132</x:v>
      </x:c>
      <x:c r="C614" s="0" t="s">
        <x:v>50</x:v>
      </x:c>
      <x:c r="D614" s="0" t="s">
        <x:v>52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15100</x:v>
      </x:c>
    </x:row>
    <x:row r="615" spans="1:12">
      <x:c r="A615" s="0" t="s">
        <x:v>131</x:v>
      </x:c>
      <x:c r="B615" s="0" t="s">
        <x:v>132</x:v>
      </x:c>
      <x:c r="C615" s="0" t="s">
        <x:v>50</x:v>
      </x:c>
      <x:c r="D615" s="0" t="s">
        <x:v>52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3636</x:v>
      </x:c>
    </x:row>
    <x:row r="616" spans="1:12">
      <x:c r="A616" s="0" t="s">
        <x:v>131</x:v>
      </x:c>
      <x:c r="B616" s="0" t="s">
        <x:v>132</x:v>
      </x:c>
      <x:c r="C616" s="0" t="s">
        <x:v>50</x:v>
      </x:c>
      <x:c r="D616" s="0" t="s">
        <x:v>52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24.1</x:v>
      </x:c>
    </x:row>
    <x:row r="617" spans="1:12">
      <x:c r="A617" s="0" t="s">
        <x:v>131</x:v>
      </x:c>
      <x:c r="B617" s="0" t="s">
        <x:v>132</x:v>
      </x:c>
      <x:c r="C617" s="0" t="s">
        <x:v>50</x:v>
      </x:c>
      <x:c r="D617" s="0" t="s">
        <x:v>52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20370</x:v>
      </x:c>
    </x:row>
    <x:row r="618" spans="1:12">
      <x:c r="A618" s="0" t="s">
        <x:v>131</x:v>
      </x:c>
      <x:c r="B618" s="0" t="s">
        <x:v>132</x:v>
      </x:c>
      <x:c r="C618" s="0" t="s">
        <x:v>50</x:v>
      </x:c>
      <x:c r="D618" s="0" t="s">
        <x:v>52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4561</x:v>
      </x:c>
    </x:row>
    <x:row r="619" spans="1:12">
      <x:c r="A619" s="0" t="s">
        <x:v>131</x:v>
      </x:c>
      <x:c r="B619" s="0" t="s">
        <x:v>132</x:v>
      </x:c>
      <x:c r="C619" s="0" t="s">
        <x:v>50</x:v>
      </x:c>
      <x:c r="D619" s="0" t="s">
        <x:v>52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22.4</x:v>
      </x:c>
    </x:row>
    <x:row r="620" spans="1:12">
      <x:c r="A620" s="0" t="s">
        <x:v>131</x:v>
      </x:c>
      <x:c r="B620" s="0" t="s">
        <x:v>132</x:v>
      </x:c>
      <x:c r="C620" s="0" t="s">
        <x:v>50</x:v>
      </x:c>
      <x:c r="D620" s="0" t="s">
        <x:v>52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10679</x:v>
      </x:c>
    </x:row>
    <x:row r="621" spans="1:12">
      <x:c r="A621" s="0" t="s">
        <x:v>131</x:v>
      </x:c>
      <x:c r="B621" s="0" t="s">
        <x:v>132</x:v>
      </x:c>
      <x:c r="C621" s="0" t="s">
        <x:v>50</x:v>
      </x:c>
      <x:c r="D621" s="0" t="s">
        <x:v>52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2745</x:v>
      </x:c>
    </x:row>
    <x:row r="622" spans="1:12">
      <x:c r="A622" s="0" t="s">
        <x:v>131</x:v>
      </x:c>
      <x:c r="B622" s="0" t="s">
        <x:v>132</x:v>
      </x:c>
      <x:c r="C622" s="0" t="s">
        <x:v>50</x:v>
      </x:c>
      <x:c r="D622" s="0" t="s">
        <x:v>52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25.7</x:v>
      </x:c>
    </x:row>
    <x:row r="623" spans="1:12">
      <x:c r="A623" s="0" t="s">
        <x:v>131</x:v>
      </x:c>
      <x:c r="B623" s="0" t="s">
        <x:v>132</x:v>
      </x:c>
      <x:c r="C623" s="0" t="s">
        <x:v>50</x:v>
      </x:c>
      <x:c r="D623" s="0" t="s">
        <x:v>52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12817</x:v>
      </x:c>
    </x:row>
    <x:row r="624" spans="1:12">
      <x:c r="A624" s="0" t="s">
        <x:v>131</x:v>
      </x:c>
      <x:c r="B624" s="0" t="s">
        <x:v>132</x:v>
      </x:c>
      <x:c r="C624" s="0" t="s">
        <x:v>50</x:v>
      </x:c>
      <x:c r="D624" s="0" t="s">
        <x:v>52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3203</x:v>
      </x:c>
    </x:row>
    <x:row r="625" spans="1:12">
      <x:c r="A625" s="0" t="s">
        <x:v>131</x:v>
      </x:c>
      <x:c r="B625" s="0" t="s">
        <x:v>132</x:v>
      </x:c>
      <x:c r="C625" s="0" t="s">
        <x:v>50</x:v>
      </x:c>
      <x:c r="D625" s="0" t="s">
        <x:v>52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25</x:v>
      </x:c>
    </x:row>
    <x:row r="626" spans="1:12">
      <x:c r="A626" s="0" t="s">
        <x:v>131</x:v>
      </x:c>
      <x:c r="B626" s="0" t="s">
        <x:v>132</x:v>
      </x:c>
      <x:c r="C626" s="0" t="s">
        <x:v>50</x:v>
      </x:c>
      <x:c r="D626" s="0" t="s">
        <x:v>52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7608</x:v>
      </x:c>
    </x:row>
    <x:row r="627" spans="1:12">
      <x:c r="A627" s="0" t="s">
        <x:v>131</x:v>
      </x:c>
      <x:c r="B627" s="0" t="s">
        <x:v>132</x:v>
      </x:c>
      <x:c r="C627" s="0" t="s">
        <x:v>50</x:v>
      </x:c>
      <x:c r="D627" s="0" t="s">
        <x:v>52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2044</x:v>
      </x:c>
    </x:row>
    <x:row r="628" spans="1:12">
      <x:c r="A628" s="0" t="s">
        <x:v>131</x:v>
      </x:c>
      <x:c r="B628" s="0" t="s">
        <x:v>132</x:v>
      </x:c>
      <x:c r="C628" s="0" t="s">
        <x:v>50</x:v>
      </x:c>
      <x:c r="D628" s="0" t="s">
        <x:v>52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26.9</x:v>
      </x:c>
    </x:row>
    <x:row r="629" spans="1:12">
      <x:c r="A629" s="0" t="s">
        <x:v>131</x:v>
      </x:c>
      <x:c r="B629" s="0" t="s">
        <x:v>132</x:v>
      </x:c>
      <x:c r="C629" s="0" t="s">
        <x:v>50</x:v>
      </x:c>
      <x:c r="D629" s="0" t="s">
        <x:v>52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9033</x:v>
      </x:c>
    </x:row>
    <x:row r="630" spans="1:12">
      <x:c r="A630" s="0" t="s">
        <x:v>131</x:v>
      </x:c>
      <x:c r="B630" s="0" t="s">
        <x:v>132</x:v>
      </x:c>
      <x:c r="C630" s="0" t="s">
        <x:v>50</x:v>
      </x:c>
      <x:c r="D630" s="0" t="s">
        <x:v>52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2373</x:v>
      </x:c>
    </x:row>
    <x:row r="631" spans="1:12">
      <x:c r="A631" s="0" t="s">
        <x:v>131</x:v>
      </x:c>
      <x:c r="B631" s="0" t="s">
        <x:v>132</x:v>
      </x:c>
      <x:c r="C631" s="0" t="s">
        <x:v>50</x:v>
      </x:c>
      <x:c r="D631" s="0" t="s">
        <x:v>52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26.3</x:v>
      </x:c>
    </x:row>
    <x:row r="632" spans="1:12">
      <x:c r="A632" s="0" t="s">
        <x:v>131</x:v>
      </x:c>
      <x:c r="B632" s="0" t="s">
        <x:v>132</x:v>
      </x:c>
      <x:c r="C632" s="0" t="s">
        <x:v>50</x:v>
      </x:c>
      <x:c r="D632" s="0" t="s">
        <x:v>52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4576</x:v>
      </x:c>
    </x:row>
    <x:row r="633" spans="1:12">
      <x:c r="A633" s="0" t="s">
        <x:v>131</x:v>
      </x:c>
      <x:c r="B633" s="0" t="s">
        <x:v>132</x:v>
      </x:c>
      <x:c r="C633" s="0" t="s">
        <x:v>50</x:v>
      </x:c>
      <x:c r="D633" s="0" t="s">
        <x:v>52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1407</x:v>
      </x:c>
    </x:row>
    <x:row r="634" spans="1:12">
      <x:c r="A634" s="0" t="s">
        <x:v>131</x:v>
      </x:c>
      <x:c r="B634" s="0" t="s">
        <x:v>132</x:v>
      </x:c>
      <x:c r="C634" s="0" t="s">
        <x:v>50</x:v>
      </x:c>
      <x:c r="D634" s="0" t="s">
        <x:v>52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30.7</x:v>
      </x:c>
    </x:row>
    <x:row r="635" spans="1:12">
      <x:c r="A635" s="0" t="s">
        <x:v>131</x:v>
      </x:c>
      <x:c r="B635" s="0" t="s">
        <x:v>132</x:v>
      </x:c>
      <x:c r="C635" s="0" t="s">
        <x:v>50</x:v>
      </x:c>
      <x:c r="D635" s="0" t="s">
        <x:v>52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5519</x:v>
      </x:c>
    </x:row>
    <x:row r="636" spans="1:12">
      <x:c r="A636" s="0" t="s">
        <x:v>131</x:v>
      </x:c>
      <x:c r="B636" s="0" t="s">
        <x:v>132</x:v>
      </x:c>
      <x:c r="C636" s="0" t="s">
        <x:v>50</x:v>
      </x:c>
      <x:c r="D636" s="0" t="s">
        <x:v>52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1627</x:v>
      </x:c>
    </x:row>
    <x:row r="637" spans="1:12">
      <x:c r="A637" s="0" t="s">
        <x:v>131</x:v>
      </x:c>
      <x:c r="B637" s="0" t="s">
        <x:v>132</x:v>
      </x:c>
      <x:c r="C637" s="0" t="s">
        <x:v>50</x:v>
      </x:c>
      <x:c r="D637" s="0" t="s">
        <x:v>52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29.5</x:v>
      </x:c>
    </x:row>
    <x:row r="638" spans="1:12">
      <x:c r="A638" s="0" t="s">
        <x:v>131</x:v>
      </x:c>
      <x:c r="B638" s="0" t="s">
        <x:v>132</x:v>
      </x:c>
      <x:c r="C638" s="0" t="s">
        <x:v>50</x:v>
      </x:c>
      <x:c r="D638" s="0" t="s">
        <x:v>52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12586</x:v>
      </x:c>
    </x:row>
    <x:row r="639" spans="1:12">
      <x:c r="A639" s="0" t="s">
        <x:v>131</x:v>
      </x:c>
      <x:c r="B639" s="0" t="s">
        <x:v>132</x:v>
      </x:c>
      <x:c r="C639" s="0" t="s">
        <x:v>50</x:v>
      </x:c>
      <x:c r="D639" s="0" t="s">
        <x:v>52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3488</x:v>
      </x:c>
    </x:row>
    <x:row r="640" spans="1:12">
      <x:c r="A640" s="0" t="s">
        <x:v>131</x:v>
      </x:c>
      <x:c r="B640" s="0" t="s">
        <x:v>132</x:v>
      </x:c>
      <x:c r="C640" s="0" t="s">
        <x:v>50</x:v>
      </x:c>
      <x:c r="D640" s="0" t="s">
        <x:v>52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27.7</x:v>
      </x:c>
    </x:row>
    <x:row r="641" spans="1:12">
      <x:c r="A641" s="0" t="s">
        <x:v>131</x:v>
      </x:c>
      <x:c r="B641" s="0" t="s">
        <x:v>132</x:v>
      </x:c>
      <x:c r="C641" s="0" t="s">
        <x:v>50</x:v>
      </x:c>
      <x:c r="D641" s="0" t="s">
        <x:v>52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15122</x:v>
      </x:c>
    </x:row>
    <x:row r="642" spans="1:12">
      <x:c r="A642" s="0" t="s">
        <x:v>131</x:v>
      </x:c>
      <x:c r="B642" s="0" t="s">
        <x:v>132</x:v>
      </x:c>
      <x:c r="C642" s="0" t="s">
        <x:v>50</x:v>
      </x:c>
      <x:c r="D642" s="0" t="s">
        <x:v>52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3995</x:v>
      </x:c>
    </x:row>
    <x:row r="643" spans="1:12">
      <x:c r="A643" s="0" t="s">
        <x:v>131</x:v>
      </x:c>
      <x:c r="B643" s="0" t="s">
        <x:v>132</x:v>
      </x:c>
      <x:c r="C643" s="0" t="s">
        <x:v>50</x:v>
      </x:c>
      <x:c r="D643" s="0" t="s">
        <x:v>52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26.4</x:v>
      </x:c>
    </x:row>
    <x:row r="644" spans="1:12">
      <x:c r="A644" s="0" t="s">
        <x:v>131</x:v>
      </x:c>
      <x:c r="B644" s="0" t="s">
        <x:v>132</x:v>
      </x:c>
      <x:c r="C644" s="0" t="s">
        <x:v>50</x:v>
      </x:c>
      <x:c r="D644" s="0" t="s">
        <x:v>52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15226</x:v>
      </x:c>
    </x:row>
    <x:row r="645" spans="1:12">
      <x:c r="A645" s="0" t="s">
        <x:v>131</x:v>
      </x:c>
      <x:c r="B645" s="0" t="s">
        <x:v>132</x:v>
      </x:c>
      <x:c r="C645" s="0" t="s">
        <x:v>50</x:v>
      </x:c>
      <x:c r="D645" s="0" t="s">
        <x:v>52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3676</x:v>
      </x:c>
    </x:row>
    <x:row r="646" spans="1:12">
      <x:c r="A646" s="0" t="s">
        <x:v>131</x:v>
      </x:c>
      <x:c r="B646" s="0" t="s">
        <x:v>132</x:v>
      </x:c>
      <x:c r="C646" s="0" t="s">
        <x:v>50</x:v>
      </x:c>
      <x:c r="D646" s="0" t="s">
        <x:v>52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24.1</x:v>
      </x:c>
    </x:row>
    <x:row r="647" spans="1:12">
      <x:c r="A647" s="0" t="s">
        <x:v>131</x:v>
      </x:c>
      <x:c r="B647" s="0" t="s">
        <x:v>132</x:v>
      </x:c>
      <x:c r="C647" s="0" t="s">
        <x:v>50</x:v>
      </x:c>
      <x:c r="D647" s="0" t="s">
        <x:v>52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19461</x:v>
      </x:c>
    </x:row>
    <x:row r="648" spans="1:12">
      <x:c r="A648" s="0" t="s">
        <x:v>131</x:v>
      </x:c>
      <x:c r="B648" s="0" t="s">
        <x:v>132</x:v>
      </x:c>
      <x:c r="C648" s="0" t="s">
        <x:v>50</x:v>
      </x:c>
      <x:c r="D648" s="0" t="s">
        <x:v>52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4411</x:v>
      </x:c>
    </x:row>
    <x:row r="649" spans="1:12">
      <x:c r="A649" s="0" t="s">
        <x:v>131</x:v>
      </x:c>
      <x:c r="B649" s="0" t="s">
        <x:v>132</x:v>
      </x:c>
      <x:c r="C649" s="0" t="s">
        <x:v>50</x:v>
      </x:c>
      <x:c r="D649" s="0" t="s">
        <x:v>52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22.7</x:v>
      </x:c>
    </x:row>
    <x:row r="650" spans="1:12">
      <x:c r="A650" s="0" t="s">
        <x:v>131</x:v>
      </x:c>
      <x:c r="B650" s="0" t="s">
        <x:v>132</x:v>
      </x:c>
      <x:c r="C650" s="0" t="s">
        <x:v>50</x:v>
      </x:c>
      <x:c r="D650" s="0" t="s">
        <x:v>52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8301</x:v>
      </x:c>
    </x:row>
    <x:row r="651" spans="1:12">
      <x:c r="A651" s="0" t="s">
        <x:v>131</x:v>
      </x:c>
      <x:c r="B651" s="0" t="s">
        <x:v>132</x:v>
      </x:c>
      <x:c r="C651" s="0" t="s">
        <x:v>50</x:v>
      </x:c>
      <x:c r="D651" s="0" t="s">
        <x:v>52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2108</x:v>
      </x:c>
    </x:row>
    <x:row r="652" spans="1:12">
      <x:c r="A652" s="0" t="s">
        <x:v>131</x:v>
      </x:c>
      <x:c r="B652" s="0" t="s">
        <x:v>132</x:v>
      </x:c>
      <x:c r="C652" s="0" t="s">
        <x:v>50</x:v>
      </x:c>
      <x:c r="D652" s="0" t="s">
        <x:v>52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25.4</x:v>
      </x:c>
    </x:row>
    <x:row r="653" spans="1:12">
      <x:c r="A653" s="0" t="s">
        <x:v>131</x:v>
      </x:c>
      <x:c r="B653" s="0" t="s">
        <x:v>132</x:v>
      </x:c>
      <x:c r="C653" s="0" t="s">
        <x:v>50</x:v>
      </x:c>
      <x:c r="D653" s="0" t="s">
        <x:v>52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9956</x:v>
      </x:c>
    </x:row>
    <x:row r="654" spans="1:12">
      <x:c r="A654" s="0" t="s">
        <x:v>131</x:v>
      </x:c>
      <x:c r="B654" s="0" t="s">
        <x:v>132</x:v>
      </x:c>
      <x:c r="C654" s="0" t="s">
        <x:v>50</x:v>
      </x:c>
      <x:c r="D654" s="0" t="s">
        <x:v>52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2437</x:v>
      </x:c>
    </x:row>
    <x:row r="655" spans="1:12">
      <x:c r="A655" s="0" t="s">
        <x:v>131</x:v>
      </x:c>
      <x:c r="B655" s="0" t="s">
        <x:v>132</x:v>
      </x:c>
      <x:c r="C655" s="0" t="s">
        <x:v>50</x:v>
      </x:c>
      <x:c r="D655" s="0" t="s">
        <x:v>52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24.5</x:v>
      </x:c>
    </x:row>
    <x:row r="656" spans="1:12">
      <x:c r="A656" s="0" t="s">
        <x:v>131</x:v>
      </x:c>
      <x:c r="B656" s="0" t="s">
        <x:v>132</x:v>
      </x:c>
      <x:c r="C656" s="0" t="s">
        <x:v>50</x:v>
      </x:c>
      <x:c r="D656" s="0" t="s">
        <x:v>52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8961</x:v>
      </x:c>
    </x:row>
    <x:row r="657" spans="1:12">
      <x:c r="A657" s="0" t="s">
        <x:v>131</x:v>
      </x:c>
      <x:c r="B657" s="0" t="s">
        <x:v>132</x:v>
      </x:c>
      <x:c r="C657" s="0" t="s">
        <x:v>50</x:v>
      </x:c>
      <x:c r="D657" s="0" t="s">
        <x:v>52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2412</x:v>
      </x:c>
    </x:row>
    <x:row r="658" spans="1:12">
      <x:c r="A658" s="0" t="s">
        <x:v>131</x:v>
      </x:c>
      <x:c r="B658" s="0" t="s">
        <x:v>132</x:v>
      </x:c>
      <x:c r="C658" s="0" t="s">
        <x:v>50</x:v>
      </x:c>
      <x:c r="D658" s="0" t="s">
        <x:v>52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26.9</x:v>
      </x:c>
    </x:row>
    <x:row r="659" spans="1:12">
      <x:c r="A659" s="0" t="s">
        <x:v>131</x:v>
      </x:c>
      <x:c r="B659" s="0" t="s">
        <x:v>132</x:v>
      </x:c>
      <x:c r="C659" s="0" t="s">
        <x:v>50</x:v>
      </x:c>
      <x:c r="D659" s="0" t="s">
        <x:v>52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10578</x:v>
      </x:c>
    </x:row>
    <x:row r="660" spans="1:12">
      <x:c r="A660" s="0" t="s">
        <x:v>131</x:v>
      </x:c>
      <x:c r="B660" s="0" t="s">
        <x:v>132</x:v>
      </x:c>
      <x:c r="C660" s="0" t="s">
        <x:v>50</x:v>
      </x:c>
      <x:c r="D660" s="0" t="s">
        <x:v>52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2785</x:v>
      </x:c>
    </x:row>
    <x:row r="661" spans="1:12">
      <x:c r="A661" s="0" t="s">
        <x:v>131</x:v>
      </x:c>
      <x:c r="B661" s="0" t="s">
        <x:v>132</x:v>
      </x:c>
      <x:c r="C661" s="0" t="s">
        <x:v>50</x:v>
      </x:c>
      <x:c r="D661" s="0" t="s">
        <x:v>52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26.3</x:v>
      </x:c>
    </x:row>
    <x:row r="662" spans="1:12">
      <x:c r="A662" s="0" t="s">
        <x:v>131</x:v>
      </x:c>
      <x:c r="B662" s="0" t="s">
        <x:v>132</x:v>
      </x:c>
      <x:c r="C662" s="0" t="s">
        <x:v>50</x:v>
      </x:c>
      <x:c r="D662" s="0" t="s">
        <x:v>52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16942</x:v>
      </x:c>
    </x:row>
    <x:row r="663" spans="1:12">
      <x:c r="A663" s="0" t="s">
        <x:v>131</x:v>
      </x:c>
      <x:c r="B663" s="0" t="s">
        <x:v>132</x:v>
      </x:c>
      <x:c r="C663" s="0" t="s">
        <x:v>50</x:v>
      </x:c>
      <x:c r="D663" s="0" t="s">
        <x:v>52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4500</x:v>
      </x:c>
    </x:row>
    <x:row r="664" spans="1:12">
      <x:c r="A664" s="0" t="s">
        <x:v>131</x:v>
      </x:c>
      <x:c r="B664" s="0" t="s">
        <x:v>132</x:v>
      </x:c>
      <x:c r="C664" s="0" t="s">
        <x:v>50</x:v>
      </x:c>
      <x:c r="D664" s="0" t="s">
        <x:v>52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26.6</x:v>
      </x:c>
    </x:row>
    <x:row r="665" spans="1:12">
      <x:c r="A665" s="0" t="s">
        <x:v>131</x:v>
      </x:c>
      <x:c r="B665" s="0" t="s">
        <x:v>132</x:v>
      </x:c>
      <x:c r="C665" s="0" t="s">
        <x:v>50</x:v>
      </x:c>
      <x:c r="D665" s="0" t="s">
        <x:v>52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20447</x:v>
      </x:c>
    </x:row>
    <x:row r="666" spans="1:12">
      <x:c r="A666" s="0" t="s">
        <x:v>131</x:v>
      </x:c>
      <x:c r="B666" s="0" t="s">
        <x:v>132</x:v>
      </x:c>
      <x:c r="C666" s="0" t="s">
        <x:v>50</x:v>
      </x:c>
      <x:c r="D666" s="0" t="s">
        <x:v>52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5367</x:v>
      </x:c>
    </x:row>
    <x:row r="667" spans="1:12">
      <x:c r="A667" s="0" t="s">
        <x:v>131</x:v>
      </x:c>
      <x:c r="B667" s="0" t="s">
        <x:v>132</x:v>
      </x:c>
      <x:c r="C667" s="0" t="s">
        <x:v>50</x:v>
      </x:c>
      <x:c r="D667" s="0" t="s">
        <x:v>52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26.2</x:v>
      </x:c>
    </x:row>
    <x:row r="668" spans="1:12">
      <x:c r="A668" s="0" t="s">
        <x:v>131</x:v>
      </x:c>
      <x:c r="B668" s="0" t="s">
        <x:v>132</x:v>
      </x:c>
      <x:c r="C668" s="0" t="s">
        <x:v>50</x:v>
      </x:c>
      <x:c r="D668" s="0" t="s">
        <x:v>52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13954</x:v>
      </x:c>
    </x:row>
    <x:row r="669" spans="1:12">
      <x:c r="A669" s="0" t="s">
        <x:v>131</x:v>
      </x:c>
      <x:c r="B669" s="0" t="s">
        <x:v>132</x:v>
      </x:c>
      <x:c r="C669" s="0" t="s">
        <x:v>50</x:v>
      </x:c>
      <x:c r="D669" s="0" t="s">
        <x:v>52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3527</x:v>
      </x:c>
    </x:row>
    <x:row r="670" spans="1:12">
      <x:c r="A670" s="0" t="s">
        <x:v>131</x:v>
      </x:c>
      <x:c r="B670" s="0" t="s">
        <x:v>132</x:v>
      </x:c>
      <x:c r="C670" s="0" t="s">
        <x:v>50</x:v>
      </x:c>
      <x:c r="D670" s="0" t="s">
        <x:v>52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25.3</x:v>
      </x:c>
    </x:row>
    <x:row r="671" spans="1:12">
      <x:c r="A671" s="0" t="s">
        <x:v>131</x:v>
      </x:c>
      <x:c r="B671" s="0" t="s">
        <x:v>132</x:v>
      </x:c>
      <x:c r="C671" s="0" t="s">
        <x:v>50</x:v>
      </x:c>
      <x:c r="D671" s="0" t="s">
        <x:v>52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17444</x:v>
      </x:c>
    </x:row>
    <x:row r="672" spans="1:12">
      <x:c r="A672" s="0" t="s">
        <x:v>131</x:v>
      </x:c>
      <x:c r="B672" s="0" t="s">
        <x:v>132</x:v>
      </x:c>
      <x:c r="C672" s="0" t="s">
        <x:v>50</x:v>
      </x:c>
      <x:c r="D672" s="0" t="s">
        <x:v>52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4049</x:v>
      </x:c>
    </x:row>
    <x:row r="673" spans="1:12">
      <x:c r="A673" s="0" t="s">
        <x:v>131</x:v>
      </x:c>
      <x:c r="B673" s="0" t="s">
        <x:v>132</x:v>
      </x:c>
      <x:c r="C673" s="0" t="s">
        <x:v>50</x:v>
      </x:c>
      <x:c r="D673" s="0" t="s">
        <x:v>52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23.2</x:v>
      </x:c>
    </x:row>
    <x:row r="674" spans="1:12">
      <x:c r="A674" s="0" t="s">
        <x:v>131</x:v>
      </x:c>
      <x:c r="B674" s="0" t="s">
        <x:v>132</x:v>
      </x:c>
      <x:c r="C674" s="0" t="s">
        <x:v>50</x:v>
      </x:c>
      <x:c r="D674" s="0" t="s">
        <x:v>52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13319</x:v>
      </x:c>
    </x:row>
    <x:row r="675" spans="1:12">
      <x:c r="A675" s="0" t="s">
        <x:v>131</x:v>
      </x:c>
      <x:c r="B675" s="0" t="s">
        <x:v>132</x:v>
      </x:c>
      <x:c r="C675" s="0" t="s">
        <x:v>50</x:v>
      </x:c>
      <x:c r="D675" s="0" t="s">
        <x:v>52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3904</x:v>
      </x:c>
    </x:row>
    <x:row r="676" spans="1:12">
      <x:c r="A676" s="0" t="s">
        <x:v>131</x:v>
      </x:c>
      <x:c r="B676" s="0" t="s">
        <x:v>132</x:v>
      </x:c>
      <x:c r="C676" s="0" t="s">
        <x:v>50</x:v>
      </x:c>
      <x:c r="D676" s="0" t="s">
        <x:v>52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29.3</x:v>
      </x:c>
    </x:row>
    <x:row r="677" spans="1:12">
      <x:c r="A677" s="0" t="s">
        <x:v>131</x:v>
      </x:c>
      <x:c r="B677" s="0" t="s">
        <x:v>132</x:v>
      </x:c>
      <x:c r="C677" s="0" t="s">
        <x:v>50</x:v>
      </x:c>
      <x:c r="D677" s="0" t="s">
        <x:v>52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16281</x:v>
      </x:c>
    </x:row>
    <x:row r="678" spans="1:12">
      <x:c r="A678" s="0" t="s">
        <x:v>131</x:v>
      </x:c>
      <x:c r="B678" s="0" t="s">
        <x:v>132</x:v>
      </x:c>
      <x:c r="C678" s="0" t="s">
        <x:v>50</x:v>
      </x:c>
      <x:c r="D678" s="0" t="s">
        <x:v>52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4529</x:v>
      </x:c>
    </x:row>
    <x:row r="679" spans="1:12">
      <x:c r="A679" s="0" t="s">
        <x:v>131</x:v>
      </x:c>
      <x:c r="B679" s="0" t="s">
        <x:v>132</x:v>
      </x:c>
      <x:c r="C679" s="0" t="s">
        <x:v>50</x:v>
      </x:c>
      <x:c r="D679" s="0" t="s">
        <x:v>52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27.8</x:v>
      </x:c>
    </x:row>
    <x:row r="680" spans="1:12">
      <x:c r="A680" s="0" t="s">
        <x:v>131</x:v>
      </x:c>
      <x:c r="B680" s="0" t="s">
        <x:v>132</x:v>
      </x:c>
      <x:c r="C680" s="0" t="s">
        <x:v>50</x:v>
      </x:c>
      <x:c r="D680" s="0" t="s">
        <x:v>52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16343</x:v>
      </x:c>
    </x:row>
    <x:row r="681" spans="1:12">
      <x:c r="A681" s="0" t="s">
        <x:v>131</x:v>
      </x:c>
      <x:c r="B681" s="0" t="s">
        <x:v>132</x:v>
      </x:c>
      <x:c r="C681" s="0" t="s">
        <x:v>50</x:v>
      </x:c>
      <x:c r="D681" s="0" t="s">
        <x:v>52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4863</x:v>
      </x:c>
    </x:row>
    <x:row r="682" spans="1:12">
      <x:c r="A682" s="0" t="s">
        <x:v>131</x:v>
      </x:c>
      <x:c r="B682" s="0" t="s">
        <x:v>132</x:v>
      </x:c>
      <x:c r="C682" s="0" t="s">
        <x:v>50</x:v>
      </x:c>
      <x:c r="D682" s="0" t="s">
        <x:v>52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29.8</x:v>
      </x:c>
    </x:row>
    <x:row r="683" spans="1:12">
      <x:c r="A683" s="0" t="s">
        <x:v>131</x:v>
      </x:c>
      <x:c r="B683" s="0" t="s">
        <x:v>132</x:v>
      </x:c>
      <x:c r="C683" s="0" t="s">
        <x:v>50</x:v>
      </x:c>
      <x:c r="D683" s="0" t="s">
        <x:v>52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18044</x:v>
      </x:c>
    </x:row>
    <x:row r="684" spans="1:12">
      <x:c r="A684" s="0" t="s">
        <x:v>131</x:v>
      </x:c>
      <x:c r="B684" s="0" t="s">
        <x:v>132</x:v>
      </x:c>
      <x:c r="C684" s="0" t="s">
        <x:v>50</x:v>
      </x:c>
      <x:c r="D684" s="0" t="s">
        <x:v>52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5376</x:v>
      </x:c>
    </x:row>
    <x:row r="685" spans="1:12">
      <x:c r="A685" s="0" t="s">
        <x:v>131</x:v>
      </x:c>
      <x:c r="B685" s="0" t="s">
        <x:v>132</x:v>
      </x:c>
      <x:c r="C685" s="0" t="s">
        <x:v>50</x:v>
      </x:c>
      <x:c r="D685" s="0" t="s">
        <x:v>52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29.8</x:v>
      </x:c>
    </x:row>
    <x:row r="686" spans="1:12">
      <x:c r="A686" s="0" t="s">
        <x:v>131</x:v>
      </x:c>
      <x:c r="B686" s="0" t="s">
        <x:v>132</x:v>
      </x:c>
      <x:c r="C686" s="0" t="s">
        <x:v>50</x:v>
      </x:c>
      <x:c r="D686" s="0" t="s">
        <x:v>52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40932</x:v>
      </x:c>
    </x:row>
    <x:row r="687" spans="1:12">
      <x:c r="A687" s="0" t="s">
        <x:v>131</x:v>
      </x:c>
      <x:c r="B687" s="0" t="s">
        <x:v>132</x:v>
      </x:c>
      <x:c r="C687" s="0" t="s">
        <x:v>50</x:v>
      </x:c>
      <x:c r="D687" s="0" t="s">
        <x:v>52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10978</x:v>
      </x:c>
    </x:row>
    <x:row r="688" spans="1:12">
      <x:c r="A688" s="0" t="s">
        <x:v>131</x:v>
      </x:c>
      <x:c r="B688" s="0" t="s">
        <x:v>132</x:v>
      </x:c>
      <x:c r="C688" s="0" t="s">
        <x:v>50</x:v>
      </x:c>
      <x:c r="D688" s="0" t="s">
        <x:v>52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26.8</x:v>
      </x:c>
    </x:row>
    <x:row r="689" spans="1:12">
      <x:c r="A689" s="0" t="s">
        <x:v>131</x:v>
      </x:c>
      <x:c r="B689" s="0" t="s">
        <x:v>132</x:v>
      </x:c>
      <x:c r="C689" s="0" t="s">
        <x:v>50</x:v>
      </x:c>
      <x:c r="D689" s="0" t="s">
        <x:v>52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50296</x:v>
      </x:c>
    </x:row>
    <x:row r="690" spans="1:12">
      <x:c r="A690" s="0" t="s">
        <x:v>131</x:v>
      </x:c>
      <x:c r="B690" s="0" t="s">
        <x:v>132</x:v>
      </x:c>
      <x:c r="C690" s="0" t="s">
        <x:v>50</x:v>
      </x:c>
      <x:c r="D690" s="0" t="s">
        <x:v>52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12847</x:v>
      </x:c>
    </x:row>
    <x:row r="691" spans="1:12">
      <x:c r="A691" s="0" t="s">
        <x:v>131</x:v>
      </x:c>
      <x:c r="B691" s="0" t="s">
        <x:v>132</x:v>
      </x:c>
      <x:c r="C691" s="0" t="s">
        <x:v>50</x:v>
      </x:c>
      <x:c r="D691" s="0" t="s">
        <x:v>52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25.5</x:v>
      </x:c>
    </x:row>
    <x:row r="692" spans="1:12">
      <x:c r="A692" s="0" t="s">
        <x:v>131</x:v>
      </x:c>
      <x:c r="B692" s="0" t="s">
        <x:v>132</x:v>
      </x:c>
      <x:c r="C692" s="0" t="s">
        <x:v>50</x:v>
      </x:c>
      <x:c r="D692" s="0" t="s">
        <x:v>52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18742</x:v>
      </x:c>
    </x:row>
    <x:row r="693" spans="1:12">
      <x:c r="A693" s="0" t="s">
        <x:v>131</x:v>
      </x:c>
      <x:c r="B693" s="0" t="s">
        <x:v>132</x:v>
      </x:c>
      <x:c r="C693" s="0" t="s">
        <x:v>50</x:v>
      </x:c>
      <x:c r="D693" s="0" t="s">
        <x:v>52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5276</x:v>
      </x:c>
    </x:row>
    <x:row r="694" spans="1:12">
      <x:c r="A694" s="0" t="s">
        <x:v>131</x:v>
      </x:c>
      <x:c r="B694" s="0" t="s">
        <x:v>132</x:v>
      </x:c>
      <x:c r="C694" s="0" t="s">
        <x:v>50</x:v>
      </x:c>
      <x:c r="D694" s="0" t="s">
        <x:v>52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28.2</x:v>
      </x:c>
    </x:row>
    <x:row r="695" spans="1:12">
      <x:c r="A695" s="0" t="s">
        <x:v>131</x:v>
      </x:c>
      <x:c r="B695" s="0" t="s">
        <x:v>132</x:v>
      </x:c>
      <x:c r="C695" s="0" t="s">
        <x:v>50</x:v>
      </x:c>
      <x:c r="D695" s="0" t="s">
        <x:v>52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22155</x:v>
      </x:c>
    </x:row>
    <x:row r="696" spans="1:12">
      <x:c r="A696" s="0" t="s">
        <x:v>131</x:v>
      </x:c>
      <x:c r="B696" s="0" t="s">
        <x:v>132</x:v>
      </x:c>
      <x:c r="C696" s="0" t="s">
        <x:v>50</x:v>
      </x:c>
      <x:c r="D696" s="0" t="s">
        <x:v>52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6191</x:v>
      </x:c>
    </x:row>
    <x:row r="697" spans="1:12">
      <x:c r="A697" s="0" t="s">
        <x:v>131</x:v>
      </x:c>
      <x:c r="B697" s="0" t="s">
        <x:v>132</x:v>
      </x:c>
      <x:c r="C697" s="0" t="s">
        <x:v>50</x:v>
      </x:c>
      <x:c r="D697" s="0" t="s">
        <x:v>52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27.9</x:v>
      </x:c>
    </x:row>
    <x:row r="698" spans="1:12">
      <x:c r="A698" s="0" t="s">
        <x:v>131</x:v>
      </x:c>
      <x:c r="B698" s="0" t="s">
        <x:v>132</x:v>
      </x:c>
      <x:c r="C698" s="0" t="s">
        <x:v>50</x:v>
      </x:c>
      <x:c r="D698" s="0" t="s">
        <x:v>52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21617</x:v>
      </x:c>
    </x:row>
    <x:row r="699" spans="1:12">
      <x:c r="A699" s="0" t="s">
        <x:v>131</x:v>
      </x:c>
      <x:c r="B699" s="0" t="s">
        <x:v>132</x:v>
      </x:c>
      <x:c r="C699" s="0" t="s">
        <x:v>50</x:v>
      </x:c>
      <x:c r="D699" s="0" t="s">
        <x:v>52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5974</x:v>
      </x:c>
    </x:row>
    <x:row r="700" spans="1:12">
      <x:c r="A700" s="0" t="s">
        <x:v>131</x:v>
      </x:c>
      <x:c r="B700" s="0" t="s">
        <x:v>132</x:v>
      </x:c>
      <x:c r="C700" s="0" t="s">
        <x:v>50</x:v>
      </x:c>
      <x:c r="D700" s="0" t="s">
        <x:v>52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27.6</x:v>
      </x:c>
    </x:row>
    <x:row r="701" spans="1:12">
      <x:c r="A701" s="0" t="s">
        <x:v>131</x:v>
      </x:c>
      <x:c r="B701" s="0" t="s">
        <x:v>132</x:v>
      </x:c>
      <x:c r="C701" s="0" t="s">
        <x:v>50</x:v>
      </x:c>
      <x:c r="D701" s="0" t="s">
        <x:v>52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25581</x:v>
      </x:c>
    </x:row>
    <x:row r="702" spans="1:12">
      <x:c r="A702" s="0" t="s">
        <x:v>131</x:v>
      </x:c>
      <x:c r="B702" s="0" t="s">
        <x:v>132</x:v>
      </x:c>
      <x:c r="C702" s="0" t="s">
        <x:v>50</x:v>
      </x:c>
      <x:c r="D702" s="0" t="s">
        <x:v>52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6892</x:v>
      </x:c>
    </x:row>
    <x:row r="703" spans="1:12">
      <x:c r="A703" s="0" t="s">
        <x:v>131</x:v>
      </x:c>
      <x:c r="B703" s="0" t="s">
        <x:v>132</x:v>
      </x:c>
      <x:c r="C703" s="0" t="s">
        <x:v>50</x:v>
      </x:c>
      <x:c r="D703" s="0" t="s">
        <x:v>52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26.9</x:v>
      </x:c>
    </x:row>
    <x:row r="704" spans="1:12">
      <x:c r="A704" s="0" t="s">
        <x:v>131</x:v>
      </x:c>
      <x:c r="B704" s="0" t="s">
        <x:v>132</x:v>
      </x:c>
      <x:c r="C704" s="0" t="s">
        <x:v>50</x:v>
      </x:c>
      <x:c r="D704" s="0" t="s">
        <x:v>52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19733</x:v>
      </x:c>
    </x:row>
    <x:row r="705" spans="1:12">
      <x:c r="A705" s="0" t="s">
        <x:v>131</x:v>
      </x:c>
      <x:c r="B705" s="0" t="s">
        <x:v>132</x:v>
      </x:c>
      <x:c r="C705" s="0" t="s">
        <x:v>50</x:v>
      </x:c>
      <x:c r="D705" s="0" t="s">
        <x:v>52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5641</x:v>
      </x:c>
    </x:row>
    <x:row r="706" spans="1:12">
      <x:c r="A706" s="0" t="s">
        <x:v>131</x:v>
      </x:c>
      <x:c r="B706" s="0" t="s">
        <x:v>132</x:v>
      </x:c>
      <x:c r="C706" s="0" t="s">
        <x:v>50</x:v>
      </x:c>
      <x:c r="D706" s="0" t="s">
        <x:v>52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28.6</x:v>
      </x:c>
    </x:row>
    <x:row r="707" spans="1:12">
      <x:c r="A707" s="0" t="s">
        <x:v>131</x:v>
      </x:c>
      <x:c r="B707" s="0" t="s">
        <x:v>132</x:v>
      </x:c>
      <x:c r="C707" s="0" t="s">
        <x:v>50</x:v>
      </x:c>
      <x:c r="D707" s="0" t="s">
        <x:v>52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22980</x:v>
      </x:c>
    </x:row>
    <x:row r="708" spans="1:12">
      <x:c r="A708" s="0" t="s">
        <x:v>131</x:v>
      </x:c>
      <x:c r="B708" s="0" t="s">
        <x:v>132</x:v>
      </x:c>
      <x:c r="C708" s="0" t="s">
        <x:v>50</x:v>
      </x:c>
      <x:c r="D708" s="0" t="s">
        <x:v>52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6369</x:v>
      </x:c>
    </x:row>
    <x:row r="709" spans="1:12">
      <x:c r="A709" s="0" t="s">
        <x:v>131</x:v>
      </x:c>
      <x:c r="B709" s="0" t="s">
        <x:v>132</x:v>
      </x:c>
      <x:c r="C709" s="0" t="s">
        <x:v>50</x:v>
      </x:c>
      <x:c r="D709" s="0" t="s">
        <x:v>52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27.7</x:v>
      </x:c>
    </x:row>
    <x:row r="710" spans="1:12">
      <x:c r="A710" s="0" t="s">
        <x:v>131</x:v>
      </x:c>
      <x:c r="B710" s="0" t="s">
        <x:v>132</x:v>
      </x:c>
      <x:c r="C710" s="0" t="s">
        <x:v>50</x:v>
      </x:c>
      <x:c r="D710" s="0" t="s">
        <x:v>52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13495</x:v>
      </x:c>
    </x:row>
    <x:row r="711" spans="1:12">
      <x:c r="A711" s="0" t="s">
        <x:v>131</x:v>
      </x:c>
      <x:c r="B711" s="0" t="s">
        <x:v>132</x:v>
      </x:c>
      <x:c r="C711" s="0" t="s">
        <x:v>50</x:v>
      </x:c>
      <x:c r="D711" s="0" t="s">
        <x:v>52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3686</x:v>
      </x:c>
    </x:row>
    <x:row r="712" spans="1:12">
      <x:c r="A712" s="0" t="s">
        <x:v>131</x:v>
      </x:c>
      <x:c r="B712" s="0" t="s">
        <x:v>132</x:v>
      </x:c>
      <x:c r="C712" s="0" t="s">
        <x:v>50</x:v>
      </x:c>
      <x:c r="D712" s="0" t="s">
        <x:v>52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27.3</x:v>
      </x:c>
    </x:row>
    <x:row r="713" spans="1:12">
      <x:c r="A713" s="0" t="s">
        <x:v>131</x:v>
      </x:c>
      <x:c r="B713" s="0" t="s">
        <x:v>132</x:v>
      </x:c>
      <x:c r="C713" s="0" t="s">
        <x:v>50</x:v>
      </x:c>
      <x:c r="D713" s="0" t="s">
        <x:v>52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15963</x:v>
      </x:c>
    </x:row>
    <x:row r="714" spans="1:12">
      <x:c r="A714" s="0" t="s">
        <x:v>131</x:v>
      </x:c>
      <x:c r="B714" s="0" t="s">
        <x:v>132</x:v>
      </x:c>
      <x:c r="C714" s="0" t="s">
        <x:v>50</x:v>
      </x:c>
      <x:c r="D714" s="0" t="s">
        <x:v>52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4340</x:v>
      </x:c>
    </x:row>
    <x:row r="715" spans="1:12">
      <x:c r="A715" s="0" t="s">
        <x:v>131</x:v>
      </x:c>
      <x:c r="B715" s="0" t="s">
        <x:v>132</x:v>
      </x:c>
      <x:c r="C715" s="0" t="s">
        <x:v>50</x:v>
      </x:c>
      <x:c r="D715" s="0" t="s">
        <x:v>52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27.2</x:v>
      </x:c>
    </x:row>
    <x:row r="716" spans="1:12">
      <x:c r="A716" s="0" t="s">
        <x:v>131</x:v>
      </x:c>
      <x:c r="B716" s="0" t="s">
        <x:v>132</x:v>
      </x:c>
      <x:c r="C716" s="0" t="s">
        <x:v>50</x:v>
      </x:c>
      <x:c r="D716" s="0" t="s">
        <x:v>52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6030</x:v>
      </x:c>
    </x:row>
    <x:row r="717" spans="1:12">
      <x:c r="A717" s="0" t="s">
        <x:v>131</x:v>
      </x:c>
      <x:c r="B717" s="0" t="s">
        <x:v>132</x:v>
      </x:c>
      <x:c r="C717" s="0" t="s">
        <x:v>50</x:v>
      </x:c>
      <x:c r="D717" s="0" t="s">
        <x:v>52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1704</x:v>
      </x:c>
    </x:row>
    <x:row r="718" spans="1:12">
      <x:c r="A718" s="0" t="s">
        <x:v>131</x:v>
      </x:c>
      <x:c r="B718" s="0" t="s">
        <x:v>132</x:v>
      </x:c>
      <x:c r="C718" s="0" t="s">
        <x:v>50</x:v>
      </x:c>
      <x:c r="D718" s="0" t="s">
        <x:v>52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28.3</x:v>
      </x:c>
    </x:row>
    <x:row r="719" spans="1:12">
      <x:c r="A719" s="0" t="s">
        <x:v>131</x:v>
      </x:c>
      <x:c r="B719" s="0" t="s">
        <x:v>132</x:v>
      </x:c>
      <x:c r="C719" s="0" t="s">
        <x:v>50</x:v>
      </x:c>
      <x:c r="D719" s="0" t="s">
        <x:v>52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7450</x:v>
      </x:c>
    </x:row>
    <x:row r="720" spans="1:12">
      <x:c r="A720" s="0" t="s">
        <x:v>131</x:v>
      </x:c>
      <x:c r="B720" s="0" t="s">
        <x:v>132</x:v>
      </x:c>
      <x:c r="C720" s="0" t="s">
        <x:v>50</x:v>
      </x:c>
      <x:c r="D720" s="0" t="s">
        <x:v>52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2095</x:v>
      </x:c>
    </x:row>
    <x:row r="721" spans="1:12">
      <x:c r="A721" s="0" t="s">
        <x:v>131</x:v>
      </x:c>
      <x:c r="B721" s="0" t="s">
        <x:v>132</x:v>
      </x:c>
      <x:c r="C721" s="0" t="s">
        <x:v>50</x:v>
      </x:c>
      <x:c r="D721" s="0" t="s">
        <x:v>52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28.1</x:v>
      </x:c>
    </x:row>
    <x:row r="722" spans="1:12">
      <x:c r="A722" s="0" t="s">
        <x:v>131</x:v>
      </x:c>
      <x:c r="B722" s="0" t="s">
        <x:v>132</x:v>
      </x:c>
      <x:c r="C722" s="0" t="s">
        <x:v>50</x:v>
      </x:c>
      <x:c r="D722" s="0" t="s">
        <x:v>52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20058</x:v>
      </x:c>
    </x:row>
    <x:row r="723" spans="1:12">
      <x:c r="A723" s="0" t="s">
        <x:v>131</x:v>
      </x:c>
      <x:c r="B723" s="0" t="s">
        <x:v>132</x:v>
      </x:c>
      <x:c r="C723" s="0" t="s">
        <x:v>50</x:v>
      </x:c>
      <x:c r="D723" s="0" t="s">
        <x:v>52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5476</x:v>
      </x:c>
    </x:row>
    <x:row r="724" spans="1:12">
      <x:c r="A724" s="0" t="s">
        <x:v>131</x:v>
      </x:c>
      <x:c r="B724" s="0" t="s">
        <x:v>132</x:v>
      </x:c>
      <x:c r="C724" s="0" t="s">
        <x:v>50</x:v>
      </x:c>
      <x:c r="D724" s="0" t="s">
        <x:v>52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27.3</x:v>
      </x:c>
    </x:row>
    <x:row r="725" spans="1:12">
      <x:c r="A725" s="0" t="s">
        <x:v>131</x:v>
      </x:c>
      <x:c r="B725" s="0" t="s">
        <x:v>132</x:v>
      </x:c>
      <x:c r="C725" s="0" t="s">
        <x:v>50</x:v>
      </x:c>
      <x:c r="D725" s="0" t="s">
        <x:v>52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24015</x:v>
      </x:c>
    </x:row>
    <x:row r="726" spans="1:12">
      <x:c r="A726" s="0" t="s">
        <x:v>131</x:v>
      </x:c>
      <x:c r="B726" s="0" t="s">
        <x:v>132</x:v>
      </x:c>
      <x:c r="C726" s="0" t="s">
        <x:v>50</x:v>
      </x:c>
      <x:c r="D726" s="0" t="s">
        <x:v>52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6339</x:v>
      </x:c>
    </x:row>
    <x:row r="727" spans="1:12">
      <x:c r="A727" s="0" t="s">
        <x:v>131</x:v>
      </x:c>
      <x:c r="B727" s="0" t="s">
        <x:v>132</x:v>
      </x:c>
      <x:c r="C727" s="0" t="s">
        <x:v>50</x:v>
      </x:c>
      <x:c r="D727" s="0" t="s">
        <x:v>52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26.4</x:v>
      </x:c>
    </x:row>
    <x:row r="728" spans="1:12">
      <x:c r="A728" s="0" t="s">
        <x:v>131</x:v>
      </x:c>
      <x:c r="B728" s="0" t="s">
        <x:v>132</x:v>
      </x:c>
      <x:c r="C728" s="0" t="s">
        <x:v>50</x:v>
      </x:c>
      <x:c r="D728" s="0" t="s">
        <x:v>52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4322</x:v>
      </x:c>
    </x:row>
    <x:row r="729" spans="1:12">
      <x:c r="A729" s="0" t="s">
        <x:v>131</x:v>
      </x:c>
      <x:c r="B729" s="0" t="s">
        <x:v>132</x:v>
      </x:c>
      <x:c r="C729" s="0" t="s">
        <x:v>50</x:v>
      </x:c>
      <x:c r="D729" s="0" t="s">
        <x:v>52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1475</x:v>
      </x:c>
    </x:row>
    <x:row r="730" spans="1:12">
      <x:c r="A730" s="0" t="s">
        <x:v>131</x:v>
      </x:c>
      <x:c r="B730" s="0" t="s">
        <x:v>132</x:v>
      </x:c>
      <x:c r="C730" s="0" t="s">
        <x:v>50</x:v>
      </x:c>
      <x:c r="D730" s="0" t="s">
        <x:v>52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34.1</x:v>
      </x:c>
    </x:row>
    <x:row r="731" spans="1:12">
      <x:c r="A731" s="0" t="s">
        <x:v>131</x:v>
      </x:c>
      <x:c r="B731" s="0" t="s">
        <x:v>132</x:v>
      </x:c>
      <x:c r="C731" s="0" t="s">
        <x:v>50</x:v>
      </x:c>
      <x:c r="D731" s="0" t="s">
        <x:v>52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5037</x:v>
      </x:c>
    </x:row>
    <x:row r="732" spans="1:12">
      <x:c r="A732" s="0" t="s">
        <x:v>131</x:v>
      </x:c>
      <x:c r="B732" s="0" t="s">
        <x:v>132</x:v>
      </x:c>
      <x:c r="C732" s="0" t="s">
        <x:v>50</x:v>
      </x:c>
      <x:c r="D732" s="0" t="s">
        <x:v>52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1645</x:v>
      </x:c>
    </x:row>
    <x:row r="733" spans="1:12">
      <x:c r="A733" s="0" t="s">
        <x:v>131</x:v>
      </x:c>
      <x:c r="B733" s="0" t="s">
        <x:v>132</x:v>
      </x:c>
      <x:c r="C733" s="0" t="s">
        <x:v>50</x:v>
      </x:c>
      <x:c r="D733" s="0" t="s">
        <x:v>52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32.7</x:v>
      </x:c>
    </x:row>
    <x:row r="734" spans="1:12">
      <x:c r="A734" s="0" t="s">
        <x:v>131</x:v>
      </x:c>
      <x:c r="B734" s="0" t="s">
        <x:v>132</x:v>
      </x:c>
      <x:c r="C734" s="0" t="s">
        <x:v>50</x:v>
      </x:c>
      <x:c r="D734" s="0" t="s">
        <x:v>52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17718</x:v>
      </x:c>
    </x:row>
    <x:row r="735" spans="1:12">
      <x:c r="A735" s="0" t="s">
        <x:v>131</x:v>
      </x:c>
      <x:c r="B735" s="0" t="s">
        <x:v>132</x:v>
      </x:c>
      <x:c r="C735" s="0" t="s">
        <x:v>50</x:v>
      </x:c>
      <x:c r="D735" s="0" t="s">
        <x:v>52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5349</x:v>
      </x:c>
    </x:row>
    <x:row r="736" spans="1:12">
      <x:c r="A736" s="0" t="s">
        <x:v>131</x:v>
      </x:c>
      <x:c r="B736" s="0" t="s">
        <x:v>132</x:v>
      </x:c>
      <x:c r="C736" s="0" t="s">
        <x:v>50</x:v>
      </x:c>
      <x:c r="D736" s="0" t="s">
        <x:v>52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30.2</x:v>
      </x:c>
    </x:row>
    <x:row r="737" spans="1:12">
      <x:c r="A737" s="0" t="s">
        <x:v>131</x:v>
      </x:c>
      <x:c r="B737" s="0" t="s">
        <x:v>132</x:v>
      </x:c>
      <x:c r="C737" s="0" t="s">
        <x:v>50</x:v>
      </x:c>
      <x:c r="D737" s="0" t="s">
        <x:v>52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20735</x:v>
      </x:c>
    </x:row>
    <x:row r="738" spans="1:12">
      <x:c r="A738" s="0" t="s">
        <x:v>131</x:v>
      </x:c>
      <x:c r="B738" s="0" t="s">
        <x:v>132</x:v>
      </x:c>
      <x:c r="C738" s="0" t="s">
        <x:v>50</x:v>
      </x:c>
      <x:c r="D738" s="0" t="s">
        <x:v>52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5967</x:v>
      </x:c>
    </x:row>
    <x:row r="739" spans="1:12">
      <x:c r="A739" s="0" t="s">
        <x:v>131</x:v>
      </x:c>
      <x:c r="B739" s="0" t="s">
        <x:v>132</x:v>
      </x:c>
      <x:c r="C739" s="0" t="s">
        <x:v>50</x:v>
      </x:c>
      <x:c r="D739" s="0" t="s">
        <x:v>52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28.8</x:v>
      </x:c>
    </x:row>
    <x:row r="740" spans="1:12">
      <x:c r="A740" s="0" t="s">
        <x:v>131</x:v>
      </x:c>
      <x:c r="B740" s="0" t="s">
        <x:v>132</x:v>
      </x:c>
      <x:c r="C740" s="0" t="s">
        <x:v>50</x:v>
      </x:c>
      <x:c r="D740" s="0" t="s">
        <x:v>52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8654</x:v>
      </x:c>
    </x:row>
    <x:row r="741" spans="1:12">
      <x:c r="A741" s="0" t="s">
        <x:v>131</x:v>
      </x:c>
      <x:c r="B741" s="0" t="s">
        <x:v>132</x:v>
      </x:c>
      <x:c r="C741" s="0" t="s">
        <x:v>50</x:v>
      </x:c>
      <x:c r="D741" s="0" t="s">
        <x:v>52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2661</x:v>
      </x:c>
    </x:row>
    <x:row r="742" spans="1:12">
      <x:c r="A742" s="0" t="s">
        <x:v>131</x:v>
      </x:c>
      <x:c r="B742" s="0" t="s">
        <x:v>132</x:v>
      </x:c>
      <x:c r="C742" s="0" t="s">
        <x:v>50</x:v>
      </x:c>
      <x:c r="D742" s="0" t="s">
        <x:v>52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30.7</x:v>
      </x:c>
    </x:row>
    <x:row r="743" spans="1:12">
      <x:c r="A743" s="0" t="s">
        <x:v>131</x:v>
      </x:c>
      <x:c r="B743" s="0" t="s">
        <x:v>132</x:v>
      </x:c>
      <x:c r="C743" s="0" t="s">
        <x:v>50</x:v>
      </x:c>
      <x:c r="D743" s="0" t="s">
        <x:v>52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9911</x:v>
      </x:c>
    </x:row>
    <x:row r="744" spans="1:12">
      <x:c r="A744" s="0" t="s">
        <x:v>131</x:v>
      </x:c>
      <x:c r="B744" s="0" t="s">
        <x:v>132</x:v>
      </x:c>
      <x:c r="C744" s="0" t="s">
        <x:v>50</x:v>
      </x:c>
      <x:c r="D744" s="0" t="s">
        <x:v>52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2919</x:v>
      </x:c>
    </x:row>
    <x:row r="745" spans="1:12">
      <x:c r="A745" s="0" t="s">
        <x:v>131</x:v>
      </x:c>
      <x:c r="B745" s="0" t="s">
        <x:v>132</x:v>
      </x:c>
      <x:c r="C745" s="0" t="s">
        <x:v>50</x:v>
      </x:c>
      <x:c r="D745" s="0" t="s">
        <x:v>52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29.5</x:v>
      </x:c>
    </x:row>
    <x:row r="746" spans="1:12">
      <x:c r="A746" s="0" t="s">
        <x:v>131</x:v>
      </x:c>
      <x:c r="B746" s="0" t="s">
        <x:v>132</x:v>
      </x:c>
      <x:c r="C746" s="0" t="s">
        <x:v>50</x:v>
      </x:c>
      <x:c r="D746" s="0" t="s">
        <x:v>52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8196</x:v>
      </x:c>
    </x:row>
    <x:row r="747" spans="1:12">
      <x:c r="A747" s="0" t="s">
        <x:v>131</x:v>
      </x:c>
      <x:c r="B747" s="0" t="s">
        <x:v>132</x:v>
      </x:c>
      <x:c r="C747" s="0" t="s">
        <x:v>50</x:v>
      </x:c>
      <x:c r="D747" s="0" t="s">
        <x:v>52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2423</x:v>
      </x:c>
    </x:row>
    <x:row r="748" spans="1:12">
      <x:c r="A748" s="0" t="s">
        <x:v>131</x:v>
      </x:c>
      <x:c r="B748" s="0" t="s">
        <x:v>132</x:v>
      </x:c>
      <x:c r="C748" s="0" t="s">
        <x:v>50</x:v>
      </x:c>
      <x:c r="D748" s="0" t="s">
        <x:v>52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29.6</x:v>
      </x:c>
    </x:row>
    <x:row r="749" spans="1:12">
      <x:c r="A749" s="0" t="s">
        <x:v>131</x:v>
      </x:c>
      <x:c r="B749" s="0" t="s">
        <x:v>132</x:v>
      </x:c>
      <x:c r="C749" s="0" t="s">
        <x:v>50</x:v>
      </x:c>
      <x:c r="D749" s="0" t="s">
        <x:v>52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9826</x:v>
      </x:c>
    </x:row>
    <x:row r="750" spans="1:12">
      <x:c r="A750" s="0" t="s">
        <x:v>131</x:v>
      </x:c>
      <x:c r="B750" s="0" t="s">
        <x:v>132</x:v>
      </x:c>
      <x:c r="C750" s="0" t="s">
        <x:v>50</x:v>
      </x:c>
      <x:c r="D750" s="0" t="s">
        <x:v>52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2809</x:v>
      </x:c>
    </x:row>
    <x:row r="751" spans="1:12">
      <x:c r="A751" s="0" t="s">
        <x:v>131</x:v>
      </x:c>
      <x:c r="B751" s="0" t="s">
        <x:v>132</x:v>
      </x:c>
      <x:c r="C751" s="0" t="s">
        <x:v>50</x:v>
      </x:c>
      <x:c r="D751" s="0" t="s">
        <x:v>52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28.6</x:v>
      </x:c>
    </x:row>
    <x:row r="752" spans="1:12">
      <x:c r="A752" s="0" t="s">
        <x:v>131</x:v>
      </x:c>
      <x:c r="B752" s="0" t="s">
        <x:v>132</x:v>
      </x:c>
      <x:c r="C752" s="0" t="s">
        <x:v>50</x:v>
      </x:c>
      <x:c r="D752" s="0" t="s">
        <x:v>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8206</x:v>
      </x:c>
    </x:row>
    <x:row r="753" spans="1:12">
      <x:c r="A753" s="0" t="s">
        <x:v>131</x:v>
      </x:c>
      <x:c r="B753" s="0" t="s">
        <x:v>132</x:v>
      </x:c>
      <x:c r="C753" s="0" t="s">
        <x:v>50</x:v>
      </x:c>
      <x:c r="D753" s="0" t="s">
        <x:v>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2443</x:v>
      </x:c>
    </x:row>
    <x:row r="754" spans="1:12">
      <x:c r="A754" s="0" t="s">
        <x:v>131</x:v>
      </x:c>
      <x:c r="B754" s="0" t="s">
        <x:v>132</x:v>
      </x:c>
      <x:c r="C754" s="0" t="s">
        <x:v>50</x:v>
      </x:c>
      <x:c r="D754" s="0" t="s">
        <x:v>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29.8</x:v>
      </x:c>
    </x:row>
    <x:row r="755" spans="1:12">
      <x:c r="A755" s="0" t="s">
        <x:v>131</x:v>
      </x:c>
      <x:c r="B755" s="0" t="s">
        <x:v>132</x:v>
      </x:c>
      <x:c r="C755" s="0" t="s">
        <x:v>50</x:v>
      </x:c>
      <x:c r="D755" s="0" t="s">
        <x:v>52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9657</x:v>
      </x:c>
    </x:row>
    <x:row r="756" spans="1:12">
      <x:c r="A756" s="0" t="s">
        <x:v>131</x:v>
      </x:c>
      <x:c r="B756" s="0" t="s">
        <x:v>132</x:v>
      </x:c>
      <x:c r="C756" s="0" t="s">
        <x:v>50</x:v>
      </x:c>
      <x:c r="D756" s="0" t="s">
        <x:v>52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2755</x:v>
      </x:c>
    </x:row>
    <x:row r="757" spans="1:12">
      <x:c r="A757" s="0" t="s">
        <x:v>131</x:v>
      </x:c>
      <x:c r="B757" s="0" t="s">
        <x:v>132</x:v>
      </x:c>
      <x:c r="C757" s="0" t="s">
        <x:v>50</x:v>
      </x:c>
      <x:c r="D757" s="0" t="s">
        <x:v>52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28.5</x:v>
      </x:c>
    </x:row>
    <x:row r="758" spans="1:12">
      <x:c r="A758" s="0" t="s">
        <x:v>131</x:v>
      </x:c>
      <x:c r="B758" s="0" t="s">
        <x:v>132</x:v>
      </x:c>
      <x:c r="C758" s="0" t="s">
        <x:v>50</x:v>
      </x:c>
      <x:c r="D758" s="0" t="s">
        <x:v>52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19861</x:v>
      </x:c>
    </x:row>
    <x:row r="759" spans="1:12">
      <x:c r="A759" s="0" t="s">
        <x:v>131</x:v>
      </x:c>
      <x:c r="B759" s="0" t="s">
        <x:v>132</x:v>
      </x:c>
      <x:c r="C759" s="0" t="s">
        <x:v>50</x:v>
      </x:c>
      <x:c r="D759" s="0" t="s">
        <x:v>52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5763</x:v>
      </x:c>
    </x:row>
    <x:row r="760" spans="1:12">
      <x:c r="A760" s="0" t="s">
        <x:v>131</x:v>
      </x:c>
      <x:c r="B760" s="0" t="s">
        <x:v>132</x:v>
      </x:c>
      <x:c r="C760" s="0" t="s">
        <x:v>50</x:v>
      </x:c>
      <x:c r="D760" s="0" t="s">
        <x:v>52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29</x:v>
      </x:c>
    </x:row>
    <x:row r="761" spans="1:12">
      <x:c r="A761" s="0" t="s">
        <x:v>131</x:v>
      </x:c>
      <x:c r="B761" s="0" t="s">
        <x:v>132</x:v>
      </x:c>
      <x:c r="C761" s="0" t="s">
        <x:v>50</x:v>
      </x:c>
      <x:c r="D761" s="0" t="s">
        <x:v>52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23162</x:v>
      </x:c>
    </x:row>
    <x:row r="762" spans="1:12">
      <x:c r="A762" s="0" t="s">
        <x:v>131</x:v>
      </x:c>
      <x:c r="B762" s="0" t="s">
        <x:v>132</x:v>
      </x:c>
      <x:c r="C762" s="0" t="s">
        <x:v>50</x:v>
      </x:c>
      <x:c r="D762" s="0" t="s">
        <x:v>52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6576</x:v>
      </x:c>
    </x:row>
    <x:row r="763" spans="1:12">
      <x:c r="A763" s="0" t="s">
        <x:v>131</x:v>
      </x:c>
      <x:c r="B763" s="0" t="s">
        <x:v>132</x:v>
      </x:c>
      <x:c r="C763" s="0" t="s">
        <x:v>50</x:v>
      </x:c>
      <x:c r="D763" s="0" t="s">
        <x:v>52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28.4</x:v>
      </x:c>
    </x:row>
    <x:row r="764" spans="1:12">
      <x:c r="A764" s="0" t="s">
        <x:v>131</x:v>
      </x:c>
      <x:c r="B764" s="0" t="s">
        <x:v>132</x:v>
      </x:c>
      <x:c r="C764" s="0" t="s">
        <x:v>50</x:v>
      </x:c>
      <x:c r="D764" s="0" t="s">
        <x:v>52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6945</x:v>
      </x:c>
    </x:row>
    <x:row r="765" spans="1:12">
      <x:c r="A765" s="0" t="s">
        <x:v>131</x:v>
      </x:c>
      <x:c r="B765" s="0" t="s">
        <x:v>132</x:v>
      </x:c>
      <x:c r="C765" s="0" t="s">
        <x:v>50</x:v>
      </x:c>
      <x:c r="D765" s="0" t="s">
        <x:v>52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2027</x:v>
      </x:c>
    </x:row>
    <x:row r="766" spans="1:12">
      <x:c r="A766" s="0" t="s">
        <x:v>131</x:v>
      </x:c>
      <x:c r="B766" s="0" t="s">
        <x:v>132</x:v>
      </x:c>
      <x:c r="C766" s="0" t="s">
        <x:v>50</x:v>
      </x:c>
      <x:c r="D766" s="0" t="s">
        <x:v>52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29.2</x:v>
      </x:c>
    </x:row>
    <x:row r="767" spans="1:12">
      <x:c r="A767" s="0" t="s">
        <x:v>131</x:v>
      </x:c>
      <x:c r="B767" s="0" t="s">
        <x:v>132</x:v>
      </x:c>
      <x:c r="C767" s="0" t="s">
        <x:v>50</x:v>
      </x:c>
      <x:c r="D767" s="0" t="s">
        <x:v>52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8145</x:v>
      </x:c>
    </x:row>
    <x:row r="768" spans="1:12">
      <x:c r="A768" s="0" t="s">
        <x:v>131</x:v>
      </x:c>
      <x:c r="B768" s="0" t="s">
        <x:v>132</x:v>
      </x:c>
      <x:c r="C768" s="0" t="s">
        <x:v>50</x:v>
      </x:c>
      <x:c r="D768" s="0" t="s">
        <x:v>52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2234</x:v>
      </x:c>
    </x:row>
    <x:row r="769" spans="1:12">
      <x:c r="A769" s="0" t="s">
        <x:v>131</x:v>
      </x:c>
      <x:c r="B769" s="0" t="s">
        <x:v>132</x:v>
      </x:c>
      <x:c r="C769" s="0" t="s">
        <x:v>50</x:v>
      </x:c>
      <x:c r="D769" s="0" t="s">
        <x:v>52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27.4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227906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48840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21.4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53</x:v>
      </x:c>
      <x:c r="F773" s="0" t="s">
        <x:v>54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277403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53</x:v>
      </x:c>
      <x:c r="F774" s="0" t="s">
        <x:v>54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59163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53</x:v>
      </x:c>
      <x:c r="F775" s="0" t="s">
        <x:v>54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21.3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2754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585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21.2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3326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723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21.7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25064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24.8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27770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7187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25.9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12099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1816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15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14283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2270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15.9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8588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1255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14.6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11716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1620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13.8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10019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1398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14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13672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1918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14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7248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1294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17.9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9888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1733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17.5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5081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1038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20.4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6238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1274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20.4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3641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769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21.1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4443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989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22.3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2206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605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27.4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2699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701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26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5744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1182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20.6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7058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1461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20.7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7213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1270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17.6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9408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1649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17.5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3987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792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19.9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4743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926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19.5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4204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847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20.1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5076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1060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20.9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8133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1712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21.1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9890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2134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21.6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6535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1167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17.9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8402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1461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17.4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6419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1550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24.1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7888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1830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23.2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7099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1540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21.7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8030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1855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23.1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19261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4076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21.2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24071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4941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20.5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8917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2088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23.4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10722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2575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24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10005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2141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21.4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12066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2635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21.8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9318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2131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22.9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10962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2484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22.7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6339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1334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21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7639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1637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21.4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2652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516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19.5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3275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636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19.4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9792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2323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23.7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11851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2793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23.6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2152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690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32.1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2486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735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29.6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8507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2244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26.4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10201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2606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25.5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4197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1149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27.4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4830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1271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26.3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3880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943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24.3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4734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1145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24.2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4016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1053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26.2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4833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1244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25.7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9569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2340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24.5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11298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2743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24.3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3267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777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23.8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3905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927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23.7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263262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87455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33.2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53</x:v>
      </x:c>
      <x:c r="F965" s="0" t="s">
        <x:v>54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309881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53</x:v>
      </x:c>
      <x:c r="F966" s="0" t="s">
        <x:v>54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97636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53</x:v>
      </x:c>
      <x:c r="F967" s="0" t="s">
        <x:v>54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31.5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2979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921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30.9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3571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1114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31.2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34509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13373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38.8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36088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13500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37.4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15739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5351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34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18021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6003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33.3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9565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2758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28.8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13108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3483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26.6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11748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3437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29.3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15744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4290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27.2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7852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2342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29.8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10482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2828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27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5598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1707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30.5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6579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1929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29.3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3967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1275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32.1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4590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1384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30.2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2370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802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33.8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2820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926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32.8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6842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2306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33.7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8064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2534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31.4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8013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2406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30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10053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2762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27.5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4314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1316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30.5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5213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1511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29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4757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1565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32.9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5502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1725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31.4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8809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2788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31.6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10557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3233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30.6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7419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2360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31.8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9042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2588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28.6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6900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2354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34.1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8393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2699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32.2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9244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3323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35.9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10014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3521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35.2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21671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6902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31.8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26225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7906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30.1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9825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3188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32.4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11433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3616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31.6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11612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3833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33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13515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4257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31.5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10415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3510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33.7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12018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3885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32.3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7156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2352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32.9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8324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2703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32.5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3378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1188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35.2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4175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1459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34.9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10266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3153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30.7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12164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3546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29.2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2170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785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36.2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2551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910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35.7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9211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3105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33.7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10534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3361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31.9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4457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1512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33.9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5081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1648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32.4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4316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1480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34.3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5092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1664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32.7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4190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1390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33.2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4824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1511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31.3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10292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3423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33.3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11864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3833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32.3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3678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1250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34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4240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1307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30.8</x:v>
      </x:c>
    </x:row>
    <x:row r="1154" spans="1:12">
      <x:c r="A1154" s="0" t="s">
        <x:v>133</x:v>
      </x:c>
      <x:c r="B1154" s="0" t="s">
        <x:v>134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323907</x:v>
      </x:c>
    </x:row>
    <x:row r="1155" spans="1:12">
      <x:c r="A1155" s="0" t="s">
        <x:v>133</x:v>
      </x:c>
      <x:c r="B1155" s="0" t="s">
        <x:v>134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103716</x:v>
      </x:c>
    </x:row>
    <x:row r="1156" spans="1:12">
      <x:c r="A1156" s="0" t="s">
        <x:v>133</x:v>
      </x:c>
      <x:c r="B1156" s="0" t="s">
        <x:v>134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32</x:v>
      </x:c>
    </x:row>
    <x:row r="1157" spans="1:12">
      <x:c r="A1157" s="0" t="s">
        <x:v>133</x:v>
      </x:c>
      <x:c r="B1157" s="0" t="s">
        <x:v>134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384990</x:v>
      </x:c>
    </x:row>
    <x:row r="1158" spans="1:12">
      <x:c r="A1158" s="0" t="s">
        <x:v>133</x:v>
      </x:c>
      <x:c r="B1158" s="0" t="s">
        <x:v>134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117123</x:v>
      </x:c>
    </x:row>
    <x:row r="1159" spans="1:12">
      <x:c r="A1159" s="0" t="s">
        <x:v>133</x:v>
      </x:c>
      <x:c r="B1159" s="0" t="s">
        <x:v>134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30.4</x:v>
      </x:c>
    </x:row>
    <x:row r="1160" spans="1:12">
      <x:c r="A1160" s="0" t="s">
        <x:v>133</x:v>
      </x:c>
      <x:c r="B1160" s="0" t="s">
        <x:v>134</x:v>
      </x:c>
      <x:c r="C1160" s="0" t="s">
        <x:v>50</x:v>
      </x:c>
      <x:c r="D1160" s="0" t="s">
        <x:v>52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3770</x:v>
      </x:c>
    </x:row>
    <x:row r="1161" spans="1:12">
      <x:c r="A1161" s="0" t="s">
        <x:v>133</x:v>
      </x:c>
      <x:c r="B1161" s="0" t="s">
        <x:v>134</x:v>
      </x:c>
      <x:c r="C1161" s="0" t="s">
        <x:v>50</x:v>
      </x:c>
      <x:c r="D1161" s="0" t="s">
        <x:v>52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1137</x:v>
      </x:c>
    </x:row>
    <x:row r="1162" spans="1:12">
      <x:c r="A1162" s="0" t="s">
        <x:v>133</x:v>
      </x:c>
      <x:c r="B1162" s="0" t="s">
        <x:v>134</x:v>
      </x:c>
      <x:c r="C1162" s="0" t="s">
        <x:v>50</x:v>
      </x:c>
      <x:c r="D1162" s="0" t="s">
        <x:v>52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30.2</x:v>
      </x:c>
    </x:row>
    <x:row r="1163" spans="1:12">
      <x:c r="A1163" s="0" t="s">
        <x:v>133</x:v>
      </x:c>
      <x:c r="B1163" s="0" t="s">
        <x:v>134</x:v>
      </x:c>
      <x:c r="C1163" s="0" t="s">
        <x:v>50</x:v>
      </x:c>
      <x:c r="D1163" s="0" t="s">
        <x:v>52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4483</x:v>
      </x:c>
    </x:row>
    <x:row r="1164" spans="1:12">
      <x:c r="A1164" s="0" t="s">
        <x:v>133</x:v>
      </x:c>
      <x:c r="B1164" s="0" t="s">
        <x:v>134</x:v>
      </x:c>
      <x:c r="C1164" s="0" t="s">
        <x:v>50</x:v>
      </x:c>
      <x:c r="D1164" s="0" t="s">
        <x:v>52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1372</x:v>
      </x:c>
    </x:row>
    <x:row r="1165" spans="1:12">
      <x:c r="A1165" s="0" t="s">
        <x:v>133</x:v>
      </x:c>
      <x:c r="B1165" s="0" t="s">
        <x:v>134</x:v>
      </x:c>
      <x:c r="C1165" s="0" t="s">
        <x:v>50</x:v>
      </x:c>
      <x:c r="D1165" s="0" t="s">
        <x:v>52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30.6</x:v>
      </x:c>
    </x:row>
    <x:row r="1166" spans="1:12">
      <x:c r="A1166" s="0" t="s">
        <x:v>133</x:v>
      </x:c>
      <x:c r="B1166" s="0" t="s">
        <x:v>134</x:v>
      </x:c>
      <x:c r="C1166" s="0" t="s">
        <x:v>50</x:v>
      </x:c>
      <x:c r="D1166" s="0" t="s">
        <x:v>52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42506</x:v>
      </x:c>
    </x:row>
    <x:row r="1167" spans="1:12">
      <x:c r="A1167" s="0" t="s">
        <x:v>133</x:v>
      </x:c>
      <x:c r="B1167" s="0" t="s">
        <x:v>134</x:v>
      </x:c>
      <x:c r="C1167" s="0" t="s">
        <x:v>50</x:v>
      </x:c>
      <x:c r="D1167" s="0" t="s">
        <x:v>52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15321</x:v>
      </x:c>
    </x:row>
    <x:row r="1168" spans="1:12">
      <x:c r="A1168" s="0" t="s">
        <x:v>133</x:v>
      </x:c>
      <x:c r="B1168" s="0" t="s">
        <x:v>134</x:v>
      </x:c>
      <x:c r="C1168" s="0" t="s">
        <x:v>50</x:v>
      </x:c>
      <x:c r="D1168" s="0" t="s">
        <x:v>52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36</x:v>
      </x:c>
    </x:row>
    <x:row r="1169" spans="1:12">
      <x:c r="A1169" s="0" t="s">
        <x:v>133</x:v>
      </x:c>
      <x:c r="B1169" s="0" t="s">
        <x:v>134</x:v>
      </x:c>
      <x:c r="C1169" s="0" t="s">
        <x:v>50</x:v>
      </x:c>
      <x:c r="D1169" s="0" t="s">
        <x:v>52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44755</x:v>
      </x:c>
    </x:row>
    <x:row r="1170" spans="1:12">
      <x:c r="A1170" s="0" t="s">
        <x:v>133</x:v>
      </x:c>
      <x:c r="B1170" s="0" t="s">
        <x:v>134</x:v>
      </x:c>
      <x:c r="C1170" s="0" t="s">
        <x:v>50</x:v>
      </x:c>
      <x:c r="D1170" s="0" t="s">
        <x:v>52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15907</x:v>
      </x:c>
    </x:row>
    <x:row r="1171" spans="1:12">
      <x:c r="A1171" s="0" t="s">
        <x:v>133</x:v>
      </x:c>
      <x:c r="B1171" s="0" t="s">
        <x:v>134</x:v>
      </x:c>
      <x:c r="C1171" s="0" t="s">
        <x:v>50</x:v>
      </x:c>
      <x:c r="D1171" s="0" t="s">
        <x:v>52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35.5</x:v>
      </x:c>
    </x:row>
    <x:row r="1172" spans="1:12">
      <x:c r="A1172" s="0" t="s">
        <x:v>133</x:v>
      </x:c>
      <x:c r="B1172" s="0" t="s">
        <x:v>134</x:v>
      </x:c>
      <x:c r="C1172" s="0" t="s">
        <x:v>50</x:v>
      </x:c>
      <x:c r="D1172" s="0" t="s">
        <x:v>52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19045</x:v>
      </x:c>
    </x:row>
    <x:row r="1173" spans="1:12">
      <x:c r="A1173" s="0" t="s">
        <x:v>133</x:v>
      </x:c>
      <x:c r="B1173" s="0" t="s">
        <x:v>134</x:v>
      </x:c>
      <x:c r="C1173" s="0" t="s">
        <x:v>50</x:v>
      </x:c>
      <x:c r="D1173" s="0" t="s">
        <x:v>52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5647</x:v>
      </x:c>
    </x:row>
    <x:row r="1174" spans="1:12">
      <x:c r="A1174" s="0" t="s">
        <x:v>133</x:v>
      </x:c>
      <x:c r="B1174" s="0" t="s">
        <x:v>134</x:v>
      </x:c>
      <x:c r="C1174" s="0" t="s">
        <x:v>50</x:v>
      </x:c>
      <x:c r="D1174" s="0" t="s">
        <x:v>52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29.7</x:v>
      </x:c>
    </x:row>
    <x:row r="1175" spans="1:12">
      <x:c r="A1175" s="0" t="s">
        <x:v>133</x:v>
      </x:c>
      <x:c r="B1175" s="0" t="s">
        <x:v>134</x:v>
      </x:c>
      <x:c r="C1175" s="0" t="s">
        <x:v>50</x:v>
      </x:c>
      <x:c r="D1175" s="0" t="s">
        <x:v>52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22755</x:v>
      </x:c>
    </x:row>
    <x:row r="1176" spans="1:12">
      <x:c r="A1176" s="0" t="s">
        <x:v>133</x:v>
      </x:c>
      <x:c r="B1176" s="0" t="s">
        <x:v>134</x:v>
      </x:c>
      <x:c r="C1176" s="0" t="s">
        <x:v>50</x:v>
      </x:c>
      <x:c r="D1176" s="0" t="s">
        <x:v>52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6529</x:v>
      </x:c>
    </x:row>
    <x:row r="1177" spans="1:12">
      <x:c r="A1177" s="0" t="s">
        <x:v>133</x:v>
      </x:c>
      <x:c r="B1177" s="0" t="s">
        <x:v>134</x:v>
      </x:c>
      <x:c r="C1177" s="0" t="s">
        <x:v>50</x:v>
      </x:c>
      <x:c r="D1177" s="0" t="s">
        <x:v>52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28.7</x:v>
      </x:c>
    </x:row>
    <x:row r="1178" spans="1:12">
      <x:c r="A1178" s="0" t="s">
        <x:v>133</x:v>
      </x:c>
      <x:c r="B1178" s="0" t="s">
        <x:v>134</x:v>
      </x:c>
      <x:c r="C1178" s="0" t="s">
        <x:v>50</x:v>
      </x:c>
      <x:c r="D1178" s="0" t="s">
        <x:v>52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10496</x:v>
      </x:c>
    </x:row>
    <x:row r="1179" spans="1:12">
      <x:c r="A1179" s="0" t="s">
        <x:v>133</x:v>
      </x:c>
      <x:c r="B1179" s="0" t="s">
        <x:v>134</x:v>
      </x:c>
      <x:c r="C1179" s="0" t="s">
        <x:v>50</x:v>
      </x:c>
      <x:c r="D1179" s="0" t="s">
        <x:v>52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2873</x:v>
      </x:c>
    </x:row>
    <x:row r="1180" spans="1:12">
      <x:c r="A1180" s="0" t="s">
        <x:v>133</x:v>
      </x:c>
      <x:c r="B1180" s="0" t="s">
        <x:v>134</x:v>
      </x:c>
      <x:c r="C1180" s="0" t="s">
        <x:v>50</x:v>
      </x:c>
      <x:c r="D1180" s="0" t="s">
        <x:v>52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27.4</x:v>
      </x:c>
    </x:row>
    <x:row r="1181" spans="1:12">
      <x:c r="A1181" s="0" t="s">
        <x:v>133</x:v>
      </x:c>
      <x:c r="B1181" s="0" t="s">
        <x:v>134</x:v>
      </x:c>
      <x:c r="C1181" s="0" t="s">
        <x:v>50</x:v>
      </x:c>
      <x:c r="D1181" s="0" t="s">
        <x:v>52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15042</x:v>
      </x:c>
    </x:row>
    <x:row r="1182" spans="1:12">
      <x:c r="A1182" s="0" t="s">
        <x:v>133</x:v>
      </x:c>
      <x:c r="B1182" s="0" t="s">
        <x:v>134</x:v>
      </x:c>
      <x:c r="C1182" s="0" t="s">
        <x:v>50</x:v>
      </x:c>
      <x:c r="D1182" s="0" t="s">
        <x:v>52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3697</x:v>
      </x:c>
    </x:row>
    <x:row r="1183" spans="1:12">
      <x:c r="A1183" s="0" t="s">
        <x:v>133</x:v>
      </x:c>
      <x:c r="B1183" s="0" t="s">
        <x:v>134</x:v>
      </x:c>
      <x:c r="C1183" s="0" t="s">
        <x:v>50</x:v>
      </x:c>
      <x:c r="D1183" s="0" t="s">
        <x:v>52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24.6</x:v>
      </x:c>
    </x:row>
    <x:row r="1184" spans="1:12">
      <x:c r="A1184" s="0" t="s">
        <x:v>133</x:v>
      </x:c>
      <x:c r="B1184" s="0" t="s">
        <x:v>134</x:v>
      </x:c>
      <x:c r="C1184" s="0" t="s">
        <x:v>50</x:v>
      </x:c>
      <x:c r="D1184" s="0" t="s">
        <x:v>52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13487</x:v>
      </x:c>
    </x:row>
    <x:row r="1185" spans="1:12">
      <x:c r="A1185" s="0" t="s">
        <x:v>133</x:v>
      </x:c>
      <x:c r="B1185" s="0" t="s">
        <x:v>134</x:v>
      </x:c>
      <x:c r="C1185" s="0" t="s">
        <x:v>50</x:v>
      </x:c>
      <x:c r="D1185" s="0" t="s">
        <x:v>52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3570</x:v>
      </x:c>
    </x:row>
    <x:row r="1186" spans="1:12">
      <x:c r="A1186" s="0" t="s">
        <x:v>133</x:v>
      </x:c>
      <x:c r="B1186" s="0" t="s">
        <x:v>134</x:v>
      </x:c>
      <x:c r="C1186" s="0" t="s">
        <x:v>50</x:v>
      </x:c>
      <x:c r="D1186" s="0" t="s">
        <x:v>52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26.5</x:v>
      </x:c>
    </x:row>
    <x:row r="1187" spans="1:12">
      <x:c r="A1187" s="0" t="s">
        <x:v>133</x:v>
      </x:c>
      <x:c r="B1187" s="0" t="s">
        <x:v>134</x:v>
      </x:c>
      <x:c r="C1187" s="0" t="s">
        <x:v>50</x:v>
      </x:c>
      <x:c r="D1187" s="0" t="s">
        <x:v>52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17816</x:v>
      </x:c>
    </x:row>
    <x:row r="1188" spans="1:12">
      <x:c r="A1188" s="0" t="s">
        <x:v>133</x:v>
      </x:c>
      <x:c r="B1188" s="0" t="s">
        <x:v>134</x:v>
      </x:c>
      <x:c r="C1188" s="0" t="s">
        <x:v>50</x:v>
      </x:c>
      <x:c r="D1188" s="0" t="s">
        <x:v>52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4486</x:v>
      </x:c>
    </x:row>
    <x:row r="1189" spans="1:12">
      <x:c r="A1189" s="0" t="s">
        <x:v>133</x:v>
      </x:c>
      <x:c r="B1189" s="0" t="s">
        <x:v>134</x:v>
      </x:c>
      <x:c r="C1189" s="0" t="s">
        <x:v>50</x:v>
      </x:c>
      <x:c r="D1189" s="0" t="s">
        <x:v>52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25.2</x:v>
      </x:c>
    </x:row>
    <x:row r="1190" spans="1:12">
      <x:c r="A1190" s="0" t="s">
        <x:v>133</x:v>
      </x:c>
      <x:c r="B1190" s="0" t="s">
        <x:v>134</x:v>
      </x:c>
      <x:c r="C1190" s="0" t="s">
        <x:v>50</x:v>
      </x:c>
      <x:c r="D1190" s="0" t="s">
        <x:v>52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8914</x:v>
      </x:c>
    </x:row>
    <x:row r="1191" spans="1:12">
      <x:c r="A1191" s="0" t="s">
        <x:v>133</x:v>
      </x:c>
      <x:c r="B1191" s="0" t="s">
        <x:v>134</x:v>
      </x:c>
      <x:c r="C1191" s="0" t="s">
        <x:v>50</x:v>
      </x:c>
      <x:c r="D1191" s="0" t="s">
        <x:v>52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2593</x:v>
      </x:c>
    </x:row>
    <x:row r="1192" spans="1:12">
      <x:c r="A1192" s="0" t="s">
        <x:v>133</x:v>
      </x:c>
      <x:c r="B1192" s="0" t="s">
        <x:v>134</x:v>
      </x:c>
      <x:c r="C1192" s="0" t="s">
        <x:v>50</x:v>
      </x:c>
      <x:c r="D1192" s="0" t="s">
        <x:v>52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29.1</x:v>
      </x:c>
    </x:row>
    <x:row r="1193" spans="1:12">
      <x:c r="A1193" s="0" t="s">
        <x:v>133</x:v>
      </x:c>
      <x:c r="B1193" s="0" t="s">
        <x:v>134</x:v>
      </x:c>
      <x:c r="C1193" s="0" t="s">
        <x:v>50</x:v>
      </x:c>
      <x:c r="D1193" s="0" t="s">
        <x:v>52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12201</x:v>
      </x:c>
    </x:row>
    <x:row r="1194" spans="1:12">
      <x:c r="A1194" s="0" t="s">
        <x:v>133</x:v>
      </x:c>
      <x:c r="B1194" s="0" t="s">
        <x:v>134</x:v>
      </x:c>
      <x:c r="C1194" s="0" t="s">
        <x:v>50</x:v>
      </x:c>
      <x:c r="D1194" s="0" t="s">
        <x:v>52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3191</x:v>
      </x:c>
    </x:row>
    <x:row r="1195" spans="1:12">
      <x:c r="A1195" s="0" t="s">
        <x:v>133</x:v>
      </x:c>
      <x:c r="B1195" s="0" t="s">
        <x:v>134</x:v>
      </x:c>
      <x:c r="C1195" s="0" t="s">
        <x:v>50</x:v>
      </x:c>
      <x:c r="D1195" s="0" t="s">
        <x:v>52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26.2</x:v>
      </x:c>
    </x:row>
    <x:row r="1196" spans="1:12">
      <x:c r="A1196" s="0" t="s">
        <x:v>133</x:v>
      </x:c>
      <x:c r="B1196" s="0" t="s">
        <x:v>134</x:v>
      </x:c>
      <x:c r="C1196" s="0" t="s">
        <x:v>50</x:v>
      </x:c>
      <x:c r="D1196" s="0" t="s">
        <x:v>52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6957</x:v>
      </x:c>
    </x:row>
    <x:row r="1197" spans="1:12">
      <x:c r="A1197" s="0" t="s">
        <x:v>133</x:v>
      </x:c>
      <x:c r="B1197" s="0" t="s">
        <x:v>134</x:v>
      </x:c>
      <x:c r="C1197" s="0" t="s">
        <x:v>50</x:v>
      </x:c>
      <x:c r="D1197" s="0" t="s">
        <x:v>52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2081</x:v>
      </x:c>
    </x:row>
    <x:row r="1198" spans="1:12">
      <x:c r="A1198" s="0" t="s">
        <x:v>133</x:v>
      </x:c>
      <x:c r="B1198" s="0" t="s">
        <x:v>134</x:v>
      </x:c>
      <x:c r="C1198" s="0" t="s">
        <x:v>50</x:v>
      </x:c>
      <x:c r="D1198" s="0" t="s">
        <x:v>52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29.9</x:v>
      </x:c>
    </x:row>
    <x:row r="1199" spans="1:12">
      <x:c r="A1199" s="0" t="s">
        <x:v>133</x:v>
      </x:c>
      <x:c r="B1199" s="0" t="s">
        <x:v>134</x:v>
      </x:c>
      <x:c r="C1199" s="0" t="s">
        <x:v>50</x:v>
      </x:c>
      <x:c r="D1199" s="0" t="s">
        <x:v>52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8394</x:v>
      </x:c>
    </x:row>
    <x:row r="1200" spans="1:12">
      <x:c r="A1200" s="0" t="s">
        <x:v>133</x:v>
      </x:c>
      <x:c r="B1200" s="0" t="s">
        <x:v>134</x:v>
      </x:c>
      <x:c r="C1200" s="0" t="s">
        <x:v>50</x:v>
      </x:c>
      <x:c r="D1200" s="0" t="s">
        <x:v>52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2422</x:v>
      </x:c>
    </x:row>
    <x:row r="1201" spans="1:12">
      <x:c r="A1201" s="0" t="s">
        <x:v>133</x:v>
      </x:c>
      <x:c r="B1201" s="0" t="s">
        <x:v>134</x:v>
      </x:c>
      <x:c r="C1201" s="0" t="s">
        <x:v>50</x:v>
      </x:c>
      <x:c r="D1201" s="0" t="s">
        <x:v>52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28.9</x:v>
      </x:c>
    </x:row>
    <x:row r="1202" spans="1:12">
      <x:c r="A1202" s="0" t="s">
        <x:v>133</x:v>
      </x:c>
      <x:c r="B1202" s="0" t="s">
        <x:v>134</x:v>
      </x:c>
      <x:c r="C1202" s="0" t="s">
        <x:v>50</x:v>
      </x:c>
      <x:c r="D1202" s="0" t="s">
        <x:v>52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5018</x:v>
      </x:c>
    </x:row>
    <x:row r="1203" spans="1:12">
      <x:c r="A1203" s="0" t="s">
        <x:v>133</x:v>
      </x:c>
      <x:c r="B1203" s="0" t="s">
        <x:v>134</x:v>
      </x:c>
      <x:c r="C1203" s="0" t="s">
        <x:v>50</x:v>
      </x:c>
      <x:c r="D1203" s="0" t="s">
        <x:v>52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1571</x:v>
      </x:c>
    </x:row>
    <x:row r="1204" spans="1:12">
      <x:c r="A1204" s="0" t="s">
        <x:v>133</x:v>
      </x:c>
      <x:c r="B1204" s="0" t="s">
        <x:v>134</x:v>
      </x:c>
      <x:c r="C1204" s="0" t="s">
        <x:v>50</x:v>
      </x:c>
      <x:c r="D1204" s="0" t="s">
        <x:v>52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31.3</x:v>
      </x:c>
    </x:row>
    <x:row r="1205" spans="1:12">
      <x:c r="A1205" s="0" t="s">
        <x:v>133</x:v>
      </x:c>
      <x:c r="B1205" s="0" t="s">
        <x:v>134</x:v>
      </x:c>
      <x:c r="C1205" s="0" t="s">
        <x:v>50</x:v>
      </x:c>
      <x:c r="D1205" s="0" t="s">
        <x:v>52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5900</x:v>
      </x:c>
    </x:row>
    <x:row r="1206" spans="1:12">
      <x:c r="A1206" s="0" t="s">
        <x:v>133</x:v>
      </x:c>
      <x:c r="B1206" s="0" t="s">
        <x:v>134</x:v>
      </x:c>
      <x:c r="C1206" s="0" t="s">
        <x:v>50</x:v>
      </x:c>
      <x:c r="D1206" s="0" t="s">
        <x:v>52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1783</x:v>
      </x:c>
    </x:row>
    <x:row r="1207" spans="1:12">
      <x:c r="A1207" s="0" t="s">
        <x:v>133</x:v>
      </x:c>
      <x:c r="B1207" s="0" t="s">
        <x:v>134</x:v>
      </x:c>
      <x:c r="C1207" s="0" t="s">
        <x:v>50</x:v>
      </x:c>
      <x:c r="D1207" s="0" t="s">
        <x:v>52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30.2</x:v>
      </x:c>
    </x:row>
    <x:row r="1208" spans="1:12">
      <x:c r="A1208" s="0" t="s">
        <x:v>133</x:v>
      </x:c>
      <x:c r="B1208" s="0" t="s">
        <x:v>134</x:v>
      </x:c>
      <x:c r="C1208" s="0" t="s">
        <x:v>50</x:v>
      </x:c>
      <x:c r="D1208" s="0" t="s">
        <x:v>52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2973</x:v>
      </x:c>
    </x:row>
    <x:row r="1209" spans="1:12">
      <x:c r="A1209" s="0" t="s">
        <x:v>133</x:v>
      </x:c>
      <x:c r="B1209" s="0" t="s">
        <x:v>134</x:v>
      </x:c>
      <x:c r="C1209" s="0" t="s">
        <x:v>50</x:v>
      </x:c>
      <x:c r="D1209" s="0" t="s">
        <x:v>52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1045</x:v>
      </x:c>
    </x:row>
    <x:row r="1210" spans="1:12">
      <x:c r="A1210" s="0" t="s">
        <x:v>133</x:v>
      </x:c>
      <x:c r="B1210" s="0" t="s">
        <x:v>134</x:v>
      </x:c>
      <x:c r="C1210" s="0" t="s">
        <x:v>50</x:v>
      </x:c>
      <x:c r="D1210" s="0" t="s">
        <x:v>52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35.1</x:v>
      </x:c>
    </x:row>
    <x:row r="1211" spans="1:12">
      <x:c r="A1211" s="0" t="s">
        <x:v>133</x:v>
      </x:c>
      <x:c r="B1211" s="0" t="s">
        <x:v>134</x:v>
      </x:c>
      <x:c r="C1211" s="0" t="s">
        <x:v>50</x:v>
      </x:c>
      <x:c r="D1211" s="0" t="s">
        <x:v>52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3554</x:v>
      </x:c>
    </x:row>
    <x:row r="1212" spans="1:12">
      <x:c r="A1212" s="0" t="s">
        <x:v>133</x:v>
      </x:c>
      <x:c r="B1212" s="0" t="s">
        <x:v>134</x:v>
      </x:c>
      <x:c r="C1212" s="0" t="s">
        <x:v>50</x:v>
      </x:c>
      <x:c r="D1212" s="0" t="s">
        <x:v>52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1218</x:v>
      </x:c>
    </x:row>
    <x:row r="1213" spans="1:12">
      <x:c r="A1213" s="0" t="s">
        <x:v>133</x:v>
      </x:c>
      <x:c r="B1213" s="0" t="s">
        <x:v>134</x:v>
      </x:c>
      <x:c r="C1213" s="0" t="s">
        <x:v>50</x:v>
      </x:c>
      <x:c r="D1213" s="0" t="s">
        <x:v>52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34.3</x:v>
      </x:c>
    </x:row>
    <x:row r="1214" spans="1:12">
      <x:c r="A1214" s="0" t="s">
        <x:v>133</x:v>
      </x:c>
      <x:c r="B1214" s="0" t="s">
        <x:v>134</x:v>
      </x:c>
      <x:c r="C1214" s="0" t="s">
        <x:v>50</x:v>
      </x:c>
      <x:c r="D1214" s="0" t="s">
        <x:v>52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8177</x:v>
      </x:c>
    </x:row>
    <x:row r="1215" spans="1:12">
      <x:c r="A1215" s="0" t="s">
        <x:v>133</x:v>
      </x:c>
      <x:c r="B1215" s="0" t="s">
        <x:v>134</x:v>
      </x:c>
      <x:c r="C1215" s="0" t="s">
        <x:v>50</x:v>
      </x:c>
      <x:c r="D1215" s="0" t="s">
        <x:v>52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2631</x:v>
      </x:c>
    </x:row>
    <x:row r="1216" spans="1:12">
      <x:c r="A1216" s="0" t="s">
        <x:v>133</x:v>
      </x:c>
      <x:c r="B1216" s="0" t="s">
        <x:v>134</x:v>
      </x:c>
      <x:c r="C1216" s="0" t="s">
        <x:v>50</x:v>
      </x:c>
      <x:c r="D1216" s="0" t="s">
        <x:v>52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32.2</x:v>
      </x:c>
    </x:row>
    <x:row r="1217" spans="1:12">
      <x:c r="A1217" s="0" t="s">
        <x:v>133</x:v>
      </x:c>
      <x:c r="B1217" s="0" t="s">
        <x:v>134</x:v>
      </x:c>
      <x:c r="C1217" s="0" t="s">
        <x:v>50</x:v>
      </x:c>
      <x:c r="D1217" s="0" t="s">
        <x:v>52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9853</x:v>
      </x:c>
    </x:row>
    <x:row r="1218" spans="1:12">
      <x:c r="A1218" s="0" t="s">
        <x:v>133</x:v>
      </x:c>
      <x:c r="B1218" s="0" t="s">
        <x:v>134</x:v>
      </x:c>
      <x:c r="C1218" s="0" t="s">
        <x:v>50</x:v>
      </x:c>
      <x:c r="D1218" s="0" t="s">
        <x:v>52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2954</x:v>
      </x:c>
    </x:row>
    <x:row r="1219" spans="1:12">
      <x:c r="A1219" s="0" t="s">
        <x:v>133</x:v>
      </x:c>
      <x:c r="B1219" s="0" t="s">
        <x:v>134</x:v>
      </x:c>
      <x:c r="C1219" s="0" t="s">
        <x:v>50</x:v>
      </x:c>
      <x:c r="D1219" s="0" t="s">
        <x:v>52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30</x:v>
      </x:c>
    </x:row>
    <x:row r="1220" spans="1:12">
      <x:c r="A1220" s="0" t="s">
        <x:v>133</x:v>
      </x:c>
      <x:c r="B1220" s="0" t="s">
        <x:v>134</x:v>
      </x:c>
      <x:c r="C1220" s="0" t="s">
        <x:v>50</x:v>
      </x:c>
      <x:c r="D1220" s="0" t="s">
        <x:v>52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9387</x:v>
      </x:c>
    </x:row>
    <x:row r="1221" spans="1:12">
      <x:c r="A1221" s="0" t="s">
        <x:v>133</x:v>
      </x:c>
      <x:c r="B1221" s="0" t="s">
        <x:v>134</x:v>
      </x:c>
      <x:c r="C1221" s="0" t="s">
        <x:v>50</x:v>
      </x:c>
      <x:c r="D1221" s="0" t="s">
        <x:v>52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2735</x:v>
      </x:c>
    </x:row>
    <x:row r="1222" spans="1:12">
      <x:c r="A1222" s="0" t="s">
        <x:v>133</x:v>
      </x:c>
      <x:c r="B1222" s="0" t="s">
        <x:v>134</x:v>
      </x:c>
      <x:c r="C1222" s="0" t="s">
        <x:v>50</x:v>
      </x:c>
      <x:c r="D1222" s="0" t="s">
        <x:v>52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29.1</x:v>
      </x:c>
    </x:row>
    <x:row r="1223" spans="1:12">
      <x:c r="A1223" s="0" t="s">
        <x:v>133</x:v>
      </x:c>
      <x:c r="B1223" s="0" t="s">
        <x:v>134</x:v>
      </x:c>
      <x:c r="C1223" s="0" t="s">
        <x:v>50</x:v>
      </x:c>
      <x:c r="D1223" s="0" t="s">
        <x:v>52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12225</x:v>
      </x:c>
    </x:row>
    <x:row r="1224" spans="1:12">
      <x:c r="A1224" s="0" t="s">
        <x:v>133</x:v>
      </x:c>
      <x:c r="B1224" s="0" t="s">
        <x:v>134</x:v>
      </x:c>
      <x:c r="C1224" s="0" t="s">
        <x:v>50</x:v>
      </x:c>
      <x:c r="D1224" s="0" t="s">
        <x:v>52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3244</x:v>
      </x:c>
    </x:row>
    <x:row r="1225" spans="1:12">
      <x:c r="A1225" s="0" t="s">
        <x:v>133</x:v>
      </x:c>
      <x:c r="B1225" s="0" t="s">
        <x:v>134</x:v>
      </x:c>
      <x:c r="C1225" s="0" t="s">
        <x:v>50</x:v>
      </x:c>
      <x:c r="D1225" s="0" t="s">
        <x:v>52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26.5</x:v>
      </x:c>
    </x:row>
    <x:row r="1226" spans="1:12">
      <x:c r="A1226" s="0" t="s">
        <x:v>133</x:v>
      </x:c>
      <x:c r="B1226" s="0" t="s">
        <x:v>134</x:v>
      </x:c>
      <x:c r="C1226" s="0" t="s">
        <x:v>50</x:v>
      </x:c>
      <x:c r="D1226" s="0" t="s">
        <x:v>52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5481</x:v>
      </x:c>
    </x:row>
    <x:row r="1227" spans="1:12">
      <x:c r="A1227" s="0" t="s">
        <x:v>133</x:v>
      </x:c>
      <x:c r="B1227" s="0" t="s">
        <x:v>134</x:v>
      </x:c>
      <x:c r="C1227" s="0" t="s">
        <x:v>50</x:v>
      </x:c>
      <x:c r="D1227" s="0" t="s">
        <x:v>52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1607</x:v>
      </x:c>
    </x:row>
    <x:row r="1228" spans="1:12">
      <x:c r="A1228" s="0" t="s">
        <x:v>133</x:v>
      </x:c>
      <x:c r="B1228" s="0" t="s">
        <x:v>134</x:v>
      </x:c>
      <x:c r="C1228" s="0" t="s">
        <x:v>50</x:v>
      </x:c>
      <x:c r="D1228" s="0" t="s">
        <x:v>52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29.3</x:v>
      </x:c>
    </x:row>
    <x:row r="1229" spans="1:12">
      <x:c r="A1229" s="0" t="s">
        <x:v>133</x:v>
      </x:c>
      <x:c r="B1229" s="0" t="s">
        <x:v>134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6488</x:v>
      </x:c>
    </x:row>
    <x:row r="1230" spans="1:12">
      <x:c r="A1230" s="0" t="s">
        <x:v>133</x:v>
      </x:c>
      <x:c r="B1230" s="0" t="s">
        <x:v>134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1828</x:v>
      </x:c>
    </x:row>
    <x:row r="1231" spans="1:12">
      <x:c r="A1231" s="0" t="s">
        <x:v>133</x:v>
      </x:c>
      <x:c r="B1231" s="0" t="s">
        <x:v>134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28.2</x:v>
      </x:c>
    </x:row>
    <x:row r="1232" spans="1:12">
      <x:c r="A1232" s="0" t="s">
        <x:v>133</x:v>
      </x:c>
      <x:c r="B1232" s="0" t="s">
        <x:v>134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5932</x:v>
      </x:c>
    </x:row>
    <x:row r="1233" spans="1:12">
      <x:c r="A1233" s="0" t="s">
        <x:v>133</x:v>
      </x:c>
      <x:c r="B1233" s="0" t="s">
        <x:v>134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1865</x:v>
      </x:c>
    </x:row>
    <x:row r="1234" spans="1:12">
      <x:c r="A1234" s="0" t="s">
        <x:v>133</x:v>
      </x:c>
      <x:c r="B1234" s="0" t="s">
        <x:v>134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31.4</x:v>
      </x:c>
    </x:row>
    <x:row r="1235" spans="1:12">
      <x:c r="A1235" s="0" t="s">
        <x:v>133</x:v>
      </x:c>
      <x:c r="B1235" s="0" t="s">
        <x:v>134</x:v>
      </x:c>
      <x:c r="C1235" s="0" t="s">
        <x:v>50</x:v>
      </x:c>
      <x:c r="D1235" s="0" t="s">
        <x:v>52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6881</x:v>
      </x:c>
    </x:row>
    <x:row r="1236" spans="1:12">
      <x:c r="A1236" s="0" t="s">
        <x:v>133</x:v>
      </x:c>
      <x:c r="B1236" s="0" t="s">
        <x:v>134</x:v>
      </x:c>
      <x:c r="C1236" s="0" t="s">
        <x:v>50</x:v>
      </x:c>
      <x:c r="D1236" s="0" t="s">
        <x:v>52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2086</x:v>
      </x:c>
    </x:row>
    <x:row r="1237" spans="1:12">
      <x:c r="A1237" s="0" t="s">
        <x:v>133</x:v>
      </x:c>
      <x:c r="B1237" s="0" t="s">
        <x:v>134</x:v>
      </x:c>
      <x:c r="C1237" s="0" t="s">
        <x:v>50</x:v>
      </x:c>
      <x:c r="D1237" s="0" t="s">
        <x:v>52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30.3</x:v>
      </x:c>
    </x:row>
    <x:row r="1238" spans="1:12">
      <x:c r="A1238" s="0" t="s">
        <x:v>133</x:v>
      </x:c>
      <x:c r="B1238" s="0" t="s">
        <x:v>134</x:v>
      </x:c>
      <x:c r="C1238" s="0" t="s">
        <x:v>50</x:v>
      </x:c>
      <x:c r="D1238" s="0" t="s">
        <x:v>52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11019</x:v>
      </x:c>
    </x:row>
    <x:row r="1239" spans="1:12">
      <x:c r="A1239" s="0" t="s">
        <x:v>133</x:v>
      </x:c>
      <x:c r="B1239" s="0" t="s">
        <x:v>134</x:v>
      </x:c>
      <x:c r="C1239" s="0" t="s">
        <x:v>50</x:v>
      </x:c>
      <x:c r="D1239" s="0" t="s">
        <x:v>52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3336</x:v>
      </x:c>
    </x:row>
    <x:row r="1240" spans="1:12">
      <x:c r="A1240" s="0" t="s">
        <x:v>133</x:v>
      </x:c>
      <x:c r="B1240" s="0" t="s">
        <x:v>134</x:v>
      </x:c>
      <x:c r="C1240" s="0" t="s">
        <x:v>50</x:v>
      </x:c>
      <x:c r="D1240" s="0" t="s">
        <x:v>52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30.3</x:v>
      </x:c>
    </x:row>
    <x:row r="1241" spans="1:12">
      <x:c r="A1241" s="0" t="s">
        <x:v>133</x:v>
      </x:c>
      <x:c r="B1241" s="0" t="s">
        <x:v>134</x:v>
      </x:c>
      <x:c r="C1241" s="0" t="s">
        <x:v>50</x:v>
      </x:c>
      <x:c r="D1241" s="0" t="s">
        <x:v>52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13452</x:v>
      </x:c>
    </x:row>
    <x:row r="1242" spans="1:12">
      <x:c r="A1242" s="0" t="s">
        <x:v>133</x:v>
      </x:c>
      <x:c r="B1242" s="0" t="s">
        <x:v>134</x:v>
      </x:c>
      <x:c r="C1242" s="0" t="s">
        <x:v>50</x:v>
      </x:c>
      <x:c r="D1242" s="0" t="s">
        <x:v>52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3995</x:v>
      </x:c>
    </x:row>
    <x:row r="1243" spans="1:12">
      <x:c r="A1243" s="0" t="s">
        <x:v>133</x:v>
      </x:c>
      <x:c r="B1243" s="0" t="s">
        <x:v>134</x:v>
      </x:c>
      <x:c r="C1243" s="0" t="s">
        <x:v>50</x:v>
      </x:c>
      <x:c r="D1243" s="0" t="s">
        <x:v>52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29.7</x:v>
      </x:c>
    </x:row>
    <x:row r="1244" spans="1:12">
      <x:c r="A1244" s="0" t="s">
        <x:v>133</x:v>
      </x:c>
      <x:c r="B1244" s="0" t="s">
        <x:v>134</x:v>
      </x:c>
      <x:c r="C1244" s="0" t="s">
        <x:v>50</x:v>
      </x:c>
      <x:c r="D1244" s="0" t="s">
        <x:v>52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8710</x:v>
      </x:c>
    </x:row>
    <x:row r="1245" spans="1:12">
      <x:c r="A1245" s="0" t="s">
        <x:v>133</x:v>
      </x:c>
      <x:c r="B1245" s="0" t="s">
        <x:v>134</x:v>
      </x:c>
      <x:c r="C1245" s="0" t="s">
        <x:v>50</x:v>
      </x:c>
      <x:c r="D1245" s="0" t="s">
        <x:v>52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2626</x:v>
      </x:c>
    </x:row>
    <x:row r="1246" spans="1:12">
      <x:c r="A1246" s="0" t="s">
        <x:v>133</x:v>
      </x:c>
      <x:c r="B1246" s="0" t="s">
        <x:v>134</x:v>
      </x:c>
      <x:c r="C1246" s="0" t="s">
        <x:v>50</x:v>
      </x:c>
      <x:c r="D1246" s="0" t="s">
        <x:v>52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30.1</x:v>
      </x:c>
    </x:row>
    <x:row r="1247" spans="1:12">
      <x:c r="A1247" s="0" t="s">
        <x:v>133</x:v>
      </x:c>
      <x:c r="B1247" s="0" t="s">
        <x:v>134</x:v>
      </x:c>
      <x:c r="C1247" s="0" t="s">
        <x:v>50</x:v>
      </x:c>
      <x:c r="D1247" s="0" t="s">
        <x:v>52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11175</x:v>
      </x:c>
    </x:row>
    <x:row r="1248" spans="1:12">
      <x:c r="A1248" s="0" t="s">
        <x:v>133</x:v>
      </x:c>
      <x:c r="B1248" s="0" t="s">
        <x:v>134</x:v>
      </x:c>
      <x:c r="C1248" s="0" t="s">
        <x:v>50</x:v>
      </x:c>
      <x:c r="D1248" s="0" t="s">
        <x:v>52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3017</x:v>
      </x:c>
    </x:row>
    <x:row r="1249" spans="1:12">
      <x:c r="A1249" s="0" t="s">
        <x:v>133</x:v>
      </x:c>
      <x:c r="B1249" s="0" t="s">
        <x:v>134</x:v>
      </x:c>
      <x:c r="C1249" s="0" t="s">
        <x:v>50</x:v>
      </x:c>
      <x:c r="D1249" s="0" t="s">
        <x:v>52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27</x:v>
      </x:c>
    </x:row>
    <x:row r="1250" spans="1:12">
      <x:c r="A1250" s="0" t="s">
        <x:v>133</x:v>
      </x:c>
      <x:c r="B1250" s="0" t="s">
        <x:v>134</x:v>
      </x:c>
      <x:c r="C1250" s="0" t="s">
        <x:v>50</x:v>
      </x:c>
      <x:c r="D1250" s="0" t="s">
        <x:v>52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8594</x:v>
      </x:c>
    </x:row>
    <x:row r="1251" spans="1:12">
      <x:c r="A1251" s="0" t="s">
        <x:v>133</x:v>
      </x:c>
      <x:c r="B1251" s="0" t="s">
        <x:v>134</x:v>
      </x:c>
      <x:c r="C1251" s="0" t="s">
        <x:v>50</x:v>
      </x:c>
      <x:c r="D1251" s="0" t="s">
        <x:v>52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2919</x:v>
      </x:c>
    </x:row>
    <x:row r="1252" spans="1:12">
      <x:c r="A1252" s="0" t="s">
        <x:v>133</x:v>
      </x:c>
      <x:c r="B1252" s="0" t="s">
        <x:v>134</x:v>
      </x:c>
      <x:c r="C1252" s="0" t="s">
        <x:v>50</x:v>
      </x:c>
      <x:c r="D1252" s="0" t="s">
        <x:v>52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34</x:v>
      </x:c>
    </x:row>
    <x:row r="1253" spans="1:12">
      <x:c r="A1253" s="0" t="s">
        <x:v>133</x:v>
      </x:c>
      <x:c r="B1253" s="0" t="s">
        <x:v>134</x:v>
      </x:c>
      <x:c r="C1253" s="0" t="s">
        <x:v>50</x:v>
      </x:c>
      <x:c r="D1253" s="0" t="s">
        <x:v>52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10453</x:v>
      </x:c>
    </x:row>
    <x:row r="1254" spans="1:12">
      <x:c r="A1254" s="0" t="s">
        <x:v>133</x:v>
      </x:c>
      <x:c r="B1254" s="0" t="s">
        <x:v>134</x:v>
      </x:c>
      <x:c r="C1254" s="0" t="s">
        <x:v>50</x:v>
      </x:c>
      <x:c r="D1254" s="0" t="s">
        <x:v>52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3310</x:v>
      </x:c>
    </x:row>
    <x:row r="1255" spans="1:12">
      <x:c r="A1255" s="0" t="s">
        <x:v>133</x:v>
      </x:c>
      <x:c r="B1255" s="0" t="s">
        <x:v>134</x:v>
      </x:c>
      <x:c r="C1255" s="0" t="s">
        <x:v>50</x:v>
      </x:c>
      <x:c r="D1255" s="0" t="s">
        <x:v>52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31.7</x:v>
      </x:c>
    </x:row>
    <x:row r="1256" spans="1:12">
      <x:c r="A1256" s="0" t="s">
        <x:v>133</x:v>
      </x:c>
      <x:c r="B1256" s="0" t="s">
        <x:v>134</x:v>
      </x:c>
      <x:c r="C1256" s="0" t="s">
        <x:v>50</x:v>
      </x:c>
      <x:c r="D1256" s="0" t="s">
        <x:v>52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11317</x:v>
      </x:c>
    </x:row>
    <x:row r="1257" spans="1:12">
      <x:c r="A1257" s="0" t="s">
        <x:v>133</x:v>
      </x:c>
      <x:c r="B1257" s="0" t="s">
        <x:v>134</x:v>
      </x:c>
      <x:c r="C1257" s="0" t="s">
        <x:v>50</x:v>
      </x:c>
      <x:c r="D1257" s="0" t="s">
        <x:v>52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3756</x:v>
      </x:c>
    </x:row>
    <x:row r="1258" spans="1:12">
      <x:c r="A1258" s="0" t="s">
        <x:v>133</x:v>
      </x:c>
      <x:c r="B1258" s="0" t="s">
        <x:v>134</x:v>
      </x:c>
      <x:c r="C1258" s="0" t="s">
        <x:v>50</x:v>
      </x:c>
      <x:c r="D1258" s="0" t="s">
        <x:v>52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33.2</x:v>
      </x:c>
    </x:row>
    <x:row r="1259" spans="1:12">
      <x:c r="A1259" s="0" t="s">
        <x:v>133</x:v>
      </x:c>
      <x:c r="B1259" s="0" t="s">
        <x:v>134</x:v>
      </x:c>
      <x:c r="C1259" s="0" t="s">
        <x:v>50</x:v>
      </x:c>
      <x:c r="D1259" s="0" t="s">
        <x:v>52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12625</x:v>
      </x:c>
    </x:row>
    <x:row r="1260" spans="1:12">
      <x:c r="A1260" s="0" t="s">
        <x:v>133</x:v>
      </x:c>
      <x:c r="B1260" s="0" t="s">
        <x:v>134</x:v>
      </x:c>
      <x:c r="C1260" s="0" t="s">
        <x:v>50</x:v>
      </x:c>
      <x:c r="D1260" s="0" t="s">
        <x:v>52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4071</x:v>
      </x:c>
    </x:row>
    <x:row r="1261" spans="1:12">
      <x:c r="A1261" s="0" t="s">
        <x:v>133</x:v>
      </x:c>
      <x:c r="B1261" s="0" t="s">
        <x:v>134</x:v>
      </x:c>
      <x:c r="C1261" s="0" t="s">
        <x:v>50</x:v>
      </x:c>
      <x:c r="D1261" s="0" t="s">
        <x:v>52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32.2</x:v>
      </x:c>
    </x:row>
    <x:row r="1262" spans="1:12">
      <x:c r="A1262" s="0" t="s">
        <x:v>133</x:v>
      </x:c>
      <x:c r="B1262" s="0" t="s">
        <x:v>134</x:v>
      </x:c>
      <x:c r="C1262" s="0" t="s">
        <x:v>50</x:v>
      </x:c>
      <x:c r="D1262" s="0" t="s">
        <x:v>52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26598</x:v>
      </x:c>
    </x:row>
    <x:row r="1263" spans="1:12">
      <x:c r="A1263" s="0" t="s">
        <x:v>133</x:v>
      </x:c>
      <x:c r="B1263" s="0" t="s">
        <x:v>134</x:v>
      </x:c>
      <x:c r="C1263" s="0" t="s">
        <x:v>50</x:v>
      </x:c>
      <x:c r="D1263" s="0" t="s">
        <x:v>52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8278</x:v>
      </x:c>
    </x:row>
    <x:row r="1264" spans="1:12">
      <x:c r="A1264" s="0" t="s">
        <x:v>133</x:v>
      </x:c>
      <x:c r="B1264" s="0" t="s">
        <x:v>134</x:v>
      </x:c>
      <x:c r="C1264" s="0" t="s">
        <x:v>50</x:v>
      </x:c>
      <x:c r="D1264" s="0" t="s">
        <x:v>52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31.1</x:v>
      </x:c>
    </x:row>
    <x:row r="1265" spans="1:12">
      <x:c r="A1265" s="0" t="s">
        <x:v>133</x:v>
      </x:c>
      <x:c r="B1265" s="0" t="s">
        <x:v>134</x:v>
      </x:c>
      <x:c r="C1265" s="0" t="s">
        <x:v>50</x:v>
      </x:c>
      <x:c r="D1265" s="0" t="s">
        <x:v>52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32394</x:v>
      </x:c>
    </x:row>
    <x:row r="1266" spans="1:12">
      <x:c r="A1266" s="0" t="s">
        <x:v>133</x:v>
      </x:c>
      <x:c r="B1266" s="0" t="s">
        <x:v>134</x:v>
      </x:c>
      <x:c r="C1266" s="0" t="s">
        <x:v>50</x:v>
      </x:c>
      <x:c r="D1266" s="0" t="s">
        <x:v>52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9568</x:v>
      </x:c>
    </x:row>
    <x:row r="1267" spans="1:12">
      <x:c r="A1267" s="0" t="s">
        <x:v>133</x:v>
      </x:c>
      <x:c r="B1267" s="0" t="s">
        <x:v>134</x:v>
      </x:c>
      <x:c r="C1267" s="0" t="s">
        <x:v>50</x:v>
      </x:c>
      <x:c r="D1267" s="0" t="s">
        <x:v>52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29.5</x:v>
      </x:c>
    </x:row>
    <x:row r="1268" spans="1:12">
      <x:c r="A1268" s="0" t="s">
        <x:v>133</x:v>
      </x:c>
      <x:c r="B1268" s="0" t="s">
        <x:v>134</x:v>
      </x:c>
      <x:c r="C1268" s="0" t="s">
        <x:v>50</x:v>
      </x:c>
      <x:c r="D1268" s="0" t="s">
        <x:v>52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12338</x:v>
      </x:c>
    </x:row>
    <x:row r="1269" spans="1:12">
      <x:c r="A1269" s="0" t="s">
        <x:v>133</x:v>
      </x:c>
      <x:c r="B1269" s="0" t="s">
        <x:v>134</x:v>
      </x:c>
      <x:c r="C1269" s="0" t="s">
        <x:v>50</x:v>
      </x:c>
      <x:c r="D1269" s="0" t="s">
        <x:v>52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3944</x:v>
      </x:c>
    </x:row>
    <x:row r="1270" spans="1:12">
      <x:c r="A1270" s="0" t="s">
        <x:v>133</x:v>
      </x:c>
      <x:c r="B1270" s="0" t="s">
        <x:v>134</x:v>
      </x:c>
      <x:c r="C1270" s="0" t="s">
        <x:v>50</x:v>
      </x:c>
      <x:c r="D1270" s="0" t="s">
        <x:v>52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32</x:v>
      </x:c>
    </x:row>
    <x:row r="1271" spans="1:12">
      <x:c r="A1271" s="0" t="s">
        <x:v>133</x:v>
      </x:c>
      <x:c r="B1271" s="0" t="s">
        <x:v>134</x:v>
      </x:c>
      <x:c r="C1271" s="0" t="s">
        <x:v>50</x:v>
      </x:c>
      <x:c r="D1271" s="0" t="s">
        <x:v>52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14409</x:v>
      </x:c>
    </x:row>
    <x:row r="1272" spans="1:12">
      <x:c r="A1272" s="0" t="s">
        <x:v>133</x:v>
      </x:c>
      <x:c r="B1272" s="0" t="s">
        <x:v>134</x:v>
      </x:c>
      <x:c r="C1272" s="0" t="s">
        <x:v>50</x:v>
      </x:c>
      <x:c r="D1272" s="0" t="s">
        <x:v>52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4449</x:v>
      </x:c>
    </x:row>
    <x:row r="1273" spans="1:12">
      <x:c r="A1273" s="0" t="s">
        <x:v>133</x:v>
      </x:c>
      <x:c r="B1273" s="0" t="s">
        <x:v>134</x:v>
      </x:c>
      <x:c r="C1273" s="0" t="s">
        <x:v>50</x:v>
      </x:c>
      <x:c r="D1273" s="0" t="s">
        <x:v>52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30.9</x:v>
      </x:c>
    </x:row>
    <x:row r="1274" spans="1:12">
      <x:c r="A1274" s="0" t="s">
        <x:v>133</x:v>
      </x:c>
      <x:c r="B1274" s="0" t="s">
        <x:v>134</x:v>
      </x:c>
      <x:c r="C1274" s="0" t="s">
        <x:v>50</x:v>
      </x:c>
      <x:c r="D1274" s="0" t="s">
        <x:v>52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14129</x:v>
      </x:c>
    </x:row>
    <x:row r="1275" spans="1:12">
      <x:c r="A1275" s="0" t="s">
        <x:v>133</x:v>
      </x:c>
      <x:c r="B1275" s="0" t="s">
        <x:v>134</x:v>
      </x:c>
      <x:c r="C1275" s="0" t="s">
        <x:v>50</x:v>
      </x:c>
      <x:c r="D1275" s="0" t="s">
        <x:v>52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4508</x:v>
      </x:c>
    </x:row>
    <x:row r="1276" spans="1:12">
      <x:c r="A1276" s="0" t="s">
        <x:v>133</x:v>
      </x:c>
      <x:c r="B1276" s="0" t="s">
        <x:v>134</x:v>
      </x:c>
      <x:c r="C1276" s="0" t="s">
        <x:v>50</x:v>
      </x:c>
      <x:c r="D1276" s="0" t="s">
        <x:v>52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31.9</x:v>
      </x:c>
    </x:row>
    <x:row r="1277" spans="1:12">
      <x:c r="A1277" s="0" t="s">
        <x:v>133</x:v>
      </x:c>
      <x:c r="B1277" s="0" t="s">
        <x:v>134</x:v>
      </x:c>
      <x:c r="C1277" s="0" t="s">
        <x:v>50</x:v>
      </x:c>
      <x:c r="D1277" s="0" t="s">
        <x:v>52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16552</x:v>
      </x:c>
    </x:row>
    <x:row r="1278" spans="1:12">
      <x:c r="A1278" s="0" t="s">
        <x:v>133</x:v>
      </x:c>
      <x:c r="B1278" s="0" t="s">
        <x:v>134</x:v>
      </x:c>
      <x:c r="C1278" s="0" t="s">
        <x:v>50</x:v>
      </x:c>
      <x:c r="D1278" s="0" t="s">
        <x:v>52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5109</x:v>
      </x:c>
    </x:row>
    <x:row r="1279" spans="1:12">
      <x:c r="A1279" s="0" t="s">
        <x:v>133</x:v>
      </x:c>
      <x:c r="B1279" s="0" t="s">
        <x:v>134</x:v>
      </x:c>
      <x:c r="C1279" s="0" t="s">
        <x:v>50</x:v>
      </x:c>
      <x:c r="D1279" s="0" t="s">
        <x:v>52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30.9</x:v>
      </x:c>
    </x:row>
    <x:row r="1280" spans="1:12">
      <x:c r="A1280" s="0" t="s">
        <x:v>133</x:v>
      </x:c>
      <x:c r="B1280" s="0" t="s">
        <x:v>134</x:v>
      </x:c>
      <x:c r="C1280" s="0" t="s">
        <x:v>50</x:v>
      </x:c>
      <x:c r="D1280" s="0" t="s">
        <x:v>52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13215</x:v>
      </x:c>
    </x:row>
    <x:row r="1281" spans="1:12">
      <x:c r="A1281" s="0" t="s">
        <x:v>133</x:v>
      </x:c>
      <x:c r="B1281" s="0" t="s">
        <x:v>134</x:v>
      </x:c>
      <x:c r="C1281" s="0" t="s">
        <x:v>50</x:v>
      </x:c>
      <x:c r="D1281" s="0" t="s">
        <x:v>52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4358</x:v>
      </x:c>
    </x:row>
    <x:row r="1282" spans="1:12">
      <x:c r="A1282" s="0" t="s">
        <x:v>133</x:v>
      </x:c>
      <x:c r="B1282" s="0" t="s">
        <x:v>134</x:v>
      </x:c>
      <x:c r="C1282" s="0" t="s">
        <x:v>50</x:v>
      </x:c>
      <x:c r="D1282" s="0" t="s">
        <x:v>52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33</x:v>
      </x:c>
    </x:row>
    <x:row r="1283" spans="1:12">
      <x:c r="A1283" s="0" t="s">
        <x:v>133</x:v>
      </x:c>
      <x:c r="B1283" s="0" t="s">
        <x:v>134</x:v>
      </x:c>
      <x:c r="C1283" s="0" t="s">
        <x:v>50</x:v>
      </x:c>
      <x:c r="D1283" s="0" t="s">
        <x:v>52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15199</x:v>
      </x:c>
    </x:row>
    <x:row r="1284" spans="1:12">
      <x:c r="A1284" s="0" t="s">
        <x:v>133</x:v>
      </x:c>
      <x:c r="B1284" s="0" t="s">
        <x:v>134</x:v>
      </x:c>
      <x:c r="C1284" s="0" t="s">
        <x:v>50</x:v>
      </x:c>
      <x:c r="D1284" s="0" t="s">
        <x:v>52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4730</x:v>
      </x:c>
    </x:row>
    <x:row r="1285" spans="1:12">
      <x:c r="A1285" s="0" t="s">
        <x:v>133</x:v>
      </x:c>
      <x:c r="B1285" s="0" t="s">
        <x:v>134</x:v>
      </x:c>
      <x:c r="C1285" s="0" t="s">
        <x:v>50</x:v>
      </x:c>
      <x:c r="D1285" s="0" t="s">
        <x:v>52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31.1</x:v>
      </x:c>
    </x:row>
    <x:row r="1286" spans="1:12">
      <x:c r="A1286" s="0" t="s">
        <x:v>133</x:v>
      </x:c>
      <x:c r="B1286" s="0" t="s">
        <x:v>134</x:v>
      </x:c>
      <x:c r="C1286" s="0" t="s">
        <x:v>50</x:v>
      </x:c>
      <x:c r="D1286" s="0" t="s">
        <x:v>52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8861</x:v>
      </x:c>
    </x:row>
    <x:row r="1287" spans="1:12">
      <x:c r="A1287" s="0" t="s">
        <x:v>133</x:v>
      </x:c>
      <x:c r="B1287" s="0" t="s">
        <x:v>134</x:v>
      </x:c>
      <x:c r="C1287" s="0" t="s">
        <x:v>50</x:v>
      </x:c>
      <x:c r="D1287" s="0" t="s">
        <x:v>52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2818</x:v>
      </x:c>
    </x:row>
    <x:row r="1288" spans="1:12">
      <x:c r="A1288" s="0" t="s">
        <x:v>133</x:v>
      </x:c>
      <x:c r="B1288" s="0" t="s">
        <x:v>134</x:v>
      </x:c>
      <x:c r="C1288" s="0" t="s">
        <x:v>50</x:v>
      </x:c>
      <x:c r="D1288" s="0" t="s">
        <x:v>52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31.8</x:v>
      </x:c>
    </x:row>
    <x:row r="1289" spans="1:12">
      <x:c r="A1289" s="0" t="s">
        <x:v>133</x:v>
      </x:c>
      <x:c r="B1289" s="0" t="s">
        <x:v>134</x:v>
      </x:c>
      <x:c r="C1289" s="0" t="s">
        <x:v>50</x:v>
      </x:c>
      <x:c r="D1289" s="0" t="s">
        <x:v>52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10548</x:v>
      </x:c>
    </x:row>
    <x:row r="1290" spans="1:12">
      <x:c r="A1290" s="0" t="s">
        <x:v>133</x:v>
      </x:c>
      <x:c r="B1290" s="0" t="s">
        <x:v>134</x:v>
      </x:c>
      <x:c r="C1290" s="0" t="s">
        <x:v>50</x:v>
      </x:c>
      <x:c r="D1290" s="0" t="s">
        <x:v>52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3218</x:v>
      </x:c>
    </x:row>
    <x:row r="1291" spans="1:12">
      <x:c r="A1291" s="0" t="s">
        <x:v>133</x:v>
      </x:c>
      <x:c r="B1291" s="0" t="s">
        <x:v>134</x:v>
      </x:c>
      <x:c r="C1291" s="0" t="s">
        <x:v>50</x:v>
      </x:c>
      <x:c r="D1291" s="0" t="s">
        <x:v>52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30.5</x:v>
      </x:c>
    </x:row>
    <x:row r="1292" spans="1:12">
      <x:c r="A1292" s="0" t="s">
        <x:v>133</x:v>
      </x:c>
      <x:c r="B1292" s="0" t="s">
        <x:v>134</x:v>
      </x:c>
      <x:c r="C1292" s="0" t="s">
        <x:v>50</x:v>
      </x:c>
      <x:c r="D1292" s="0" t="s">
        <x:v>52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3890</x:v>
      </x:c>
    </x:row>
    <x:row r="1293" spans="1:12">
      <x:c r="A1293" s="0" t="s">
        <x:v>133</x:v>
      </x:c>
      <x:c r="B1293" s="0" t="s">
        <x:v>134</x:v>
      </x:c>
      <x:c r="C1293" s="0" t="s">
        <x:v>50</x:v>
      </x:c>
      <x:c r="D1293" s="0" t="s">
        <x:v>52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1244</x:v>
      </x:c>
    </x:row>
    <x:row r="1294" spans="1:12">
      <x:c r="A1294" s="0" t="s">
        <x:v>133</x:v>
      </x:c>
      <x:c r="B1294" s="0" t="s">
        <x:v>134</x:v>
      </x:c>
      <x:c r="C1294" s="0" t="s">
        <x:v>50</x:v>
      </x:c>
      <x:c r="D1294" s="0" t="s">
        <x:v>52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32</x:v>
      </x:c>
    </x:row>
    <x:row r="1295" spans="1:12">
      <x:c r="A1295" s="0" t="s">
        <x:v>133</x:v>
      </x:c>
      <x:c r="B1295" s="0" t="s">
        <x:v>134</x:v>
      </x:c>
      <x:c r="C1295" s="0" t="s">
        <x:v>50</x:v>
      </x:c>
      <x:c r="D1295" s="0" t="s">
        <x:v>52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4963</x:v>
      </x:c>
    </x:row>
    <x:row r="1296" spans="1:12">
      <x:c r="A1296" s="0" t="s">
        <x:v>133</x:v>
      </x:c>
      <x:c r="B1296" s="0" t="s">
        <x:v>134</x:v>
      </x:c>
      <x:c r="C1296" s="0" t="s">
        <x:v>50</x:v>
      </x:c>
      <x:c r="D1296" s="0" t="s">
        <x:v>52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1513</x:v>
      </x:c>
    </x:row>
    <x:row r="1297" spans="1:12">
      <x:c r="A1297" s="0" t="s">
        <x:v>133</x:v>
      </x:c>
      <x:c r="B1297" s="0" t="s">
        <x:v>134</x:v>
      </x:c>
      <x:c r="C1297" s="0" t="s">
        <x:v>50</x:v>
      </x:c>
      <x:c r="D1297" s="0" t="s">
        <x:v>52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30.5</x:v>
      </x:c>
    </x:row>
    <x:row r="1298" spans="1:12">
      <x:c r="A1298" s="0" t="s">
        <x:v>133</x:v>
      </x:c>
      <x:c r="B1298" s="0" t="s">
        <x:v>134</x:v>
      </x:c>
      <x:c r="C1298" s="0" t="s">
        <x:v>50</x:v>
      </x:c>
      <x:c r="D1298" s="0" t="s">
        <x:v>52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13362</x:v>
      </x:c>
    </x:row>
    <x:row r="1299" spans="1:12">
      <x:c r="A1299" s="0" t="s">
        <x:v>133</x:v>
      </x:c>
      <x:c r="B1299" s="0" t="s">
        <x:v>134</x:v>
      </x:c>
      <x:c r="C1299" s="0" t="s">
        <x:v>50</x:v>
      </x:c>
      <x:c r="D1299" s="0" t="s">
        <x:v>52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4149</x:v>
      </x:c>
    </x:row>
    <x:row r="1300" spans="1:12">
      <x:c r="A1300" s="0" t="s">
        <x:v>133</x:v>
      </x:c>
      <x:c r="B1300" s="0" t="s">
        <x:v>134</x:v>
      </x:c>
      <x:c r="C1300" s="0" t="s">
        <x:v>50</x:v>
      </x:c>
      <x:c r="D1300" s="0" t="s">
        <x:v>52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31.1</x:v>
      </x:c>
    </x:row>
    <x:row r="1301" spans="1:12">
      <x:c r="A1301" s="0" t="s">
        <x:v>133</x:v>
      </x:c>
      <x:c r="B1301" s="0" t="s">
        <x:v>134</x:v>
      </x:c>
      <x:c r="C1301" s="0" t="s">
        <x:v>50</x:v>
      </x:c>
      <x:c r="D1301" s="0" t="s">
        <x:v>52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15822</x:v>
      </x:c>
    </x:row>
    <x:row r="1302" spans="1:12">
      <x:c r="A1302" s="0" t="s">
        <x:v>133</x:v>
      </x:c>
      <x:c r="B1302" s="0" t="s">
        <x:v>134</x:v>
      </x:c>
      <x:c r="C1302" s="0" t="s">
        <x:v>50</x:v>
      </x:c>
      <x:c r="D1302" s="0" t="s">
        <x:v>52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4751</x:v>
      </x:c>
    </x:row>
    <x:row r="1303" spans="1:12">
      <x:c r="A1303" s="0" t="s">
        <x:v>133</x:v>
      </x:c>
      <x:c r="B1303" s="0" t="s">
        <x:v>134</x:v>
      </x:c>
      <x:c r="C1303" s="0" t="s">
        <x:v>50</x:v>
      </x:c>
      <x:c r="D1303" s="0" t="s">
        <x:v>52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30</x:v>
      </x:c>
    </x:row>
    <x:row r="1304" spans="1:12">
      <x:c r="A1304" s="0" t="s">
        <x:v>133</x:v>
      </x:c>
      <x:c r="B1304" s="0" t="s">
        <x:v>134</x:v>
      </x:c>
      <x:c r="C1304" s="0" t="s">
        <x:v>50</x:v>
      </x:c>
      <x:c r="D1304" s="0" t="s">
        <x:v>52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2957</x:v>
      </x:c>
    </x:row>
    <x:row r="1305" spans="1:12">
      <x:c r="A1305" s="0" t="s">
        <x:v>133</x:v>
      </x:c>
      <x:c r="B1305" s="0" t="s">
        <x:v>134</x:v>
      </x:c>
      <x:c r="C1305" s="0" t="s">
        <x:v>50</x:v>
      </x:c>
      <x:c r="D1305" s="0" t="s">
        <x:v>52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1127</x:v>
      </x:c>
    </x:row>
    <x:row r="1306" spans="1:12">
      <x:c r="A1306" s="0" t="s">
        <x:v>133</x:v>
      </x:c>
      <x:c r="B1306" s="0" t="s">
        <x:v>134</x:v>
      </x:c>
      <x:c r="C1306" s="0" t="s">
        <x:v>50</x:v>
      </x:c>
      <x:c r="D1306" s="0" t="s">
        <x:v>52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38.1</x:v>
      </x:c>
    </x:row>
    <x:row r="1307" spans="1:12">
      <x:c r="A1307" s="0" t="s">
        <x:v>133</x:v>
      </x:c>
      <x:c r="B1307" s="0" t="s">
        <x:v>134</x:v>
      </x:c>
      <x:c r="C1307" s="0" t="s">
        <x:v>50</x:v>
      </x:c>
      <x:c r="D1307" s="0" t="s">
        <x:v>52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3348</x:v>
      </x:c>
    </x:row>
    <x:row r="1308" spans="1:12">
      <x:c r="A1308" s="0" t="s">
        <x:v>133</x:v>
      </x:c>
      <x:c r="B1308" s="0" t="s">
        <x:v>134</x:v>
      </x:c>
      <x:c r="C1308" s="0" t="s">
        <x:v>50</x:v>
      </x:c>
      <x:c r="D1308" s="0" t="s">
        <x:v>52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1234</x:v>
      </x:c>
    </x:row>
    <x:row r="1309" spans="1:12">
      <x:c r="A1309" s="0" t="s">
        <x:v>133</x:v>
      </x:c>
      <x:c r="B1309" s="0" t="s">
        <x:v>134</x:v>
      </x:c>
      <x:c r="C1309" s="0" t="s">
        <x:v>50</x:v>
      </x:c>
      <x:c r="D1309" s="0" t="s">
        <x:v>52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36.9</x:v>
      </x:c>
    </x:row>
    <x:row r="1310" spans="1:12">
      <x:c r="A1310" s="0" t="s">
        <x:v>133</x:v>
      </x:c>
      <x:c r="B1310" s="0" t="s">
        <x:v>134</x:v>
      </x:c>
      <x:c r="C1310" s="0" t="s">
        <x:v>50</x:v>
      </x:c>
      <x:c r="D1310" s="0" t="s">
        <x:v>52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11998</x:v>
      </x:c>
    </x:row>
    <x:row r="1311" spans="1:12">
      <x:c r="A1311" s="0" t="s">
        <x:v>133</x:v>
      </x:c>
      <x:c r="B1311" s="0" t="s">
        <x:v>134</x:v>
      </x:c>
      <x:c r="C1311" s="0" t="s">
        <x:v>50</x:v>
      </x:c>
      <x:c r="D1311" s="0" t="s">
        <x:v>52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4096</x:v>
      </x:c>
    </x:row>
    <x:row r="1312" spans="1:12">
      <x:c r="A1312" s="0" t="s">
        <x:v>133</x:v>
      </x:c>
      <x:c r="B1312" s="0" t="s">
        <x:v>134</x:v>
      </x:c>
      <x:c r="C1312" s="0" t="s">
        <x:v>50</x:v>
      </x:c>
      <x:c r="D1312" s="0" t="s">
        <x:v>52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34.1</x:v>
      </x:c>
    </x:row>
    <x:row r="1313" spans="1:12">
      <x:c r="A1313" s="0" t="s">
        <x:v>133</x:v>
      </x:c>
      <x:c r="B1313" s="0" t="s">
        <x:v>134</x:v>
      </x:c>
      <x:c r="C1313" s="0" t="s">
        <x:v>50</x:v>
      </x:c>
      <x:c r="D1313" s="0" t="s">
        <x:v>52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13553</x:v>
      </x:c>
    </x:row>
    <x:row r="1314" spans="1:12">
      <x:c r="A1314" s="0" t="s">
        <x:v>133</x:v>
      </x:c>
      <x:c r="B1314" s="0" t="s">
        <x:v>134</x:v>
      </x:c>
      <x:c r="C1314" s="0" t="s">
        <x:v>50</x:v>
      </x:c>
      <x:c r="D1314" s="0" t="s">
        <x:v>52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4460</x:v>
      </x:c>
    </x:row>
    <x:row r="1315" spans="1:12">
      <x:c r="A1315" s="0" t="s">
        <x:v>133</x:v>
      </x:c>
      <x:c r="B1315" s="0" t="s">
        <x:v>134</x:v>
      </x:c>
      <x:c r="C1315" s="0" t="s">
        <x:v>50</x:v>
      </x:c>
      <x:c r="D1315" s="0" t="s">
        <x:v>52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32.9</x:v>
      </x:c>
    </x:row>
    <x:row r="1316" spans="1:12">
      <x:c r="A1316" s="0" t="s">
        <x:v>133</x:v>
      </x:c>
      <x:c r="B1316" s="0" t="s">
        <x:v>134</x:v>
      </x:c>
      <x:c r="C1316" s="0" t="s">
        <x:v>50</x:v>
      </x:c>
      <x:c r="D1316" s="0" t="s">
        <x:v>52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5849</x:v>
      </x:c>
    </x:row>
    <x:row r="1317" spans="1:12">
      <x:c r="A1317" s="0" t="s">
        <x:v>133</x:v>
      </x:c>
      <x:c r="B1317" s="0" t="s">
        <x:v>134</x:v>
      </x:c>
      <x:c r="C1317" s="0" t="s">
        <x:v>50</x:v>
      </x:c>
      <x:c r="D1317" s="0" t="s">
        <x:v>52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2068</x:v>
      </x:c>
    </x:row>
    <x:row r="1318" spans="1:12">
      <x:c r="A1318" s="0" t="s">
        <x:v>133</x:v>
      </x:c>
      <x:c r="B1318" s="0" t="s">
        <x:v>134</x:v>
      </x:c>
      <x:c r="C1318" s="0" t="s">
        <x:v>50</x:v>
      </x:c>
      <x:c r="D1318" s="0" t="s">
        <x:v>52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35.4</x:v>
      </x:c>
    </x:row>
    <x:row r="1319" spans="1:12">
      <x:c r="A1319" s="0" t="s">
        <x:v>133</x:v>
      </x:c>
      <x:c r="B1319" s="0" t="s">
        <x:v>134</x:v>
      </x:c>
      <x:c r="C1319" s="0" t="s">
        <x:v>50</x:v>
      </x:c>
      <x:c r="D1319" s="0" t="s">
        <x:v>52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6637</x:v>
      </x:c>
    </x:row>
    <x:row r="1320" spans="1:12">
      <x:c r="A1320" s="0" t="s">
        <x:v>133</x:v>
      </x:c>
      <x:c r="B1320" s="0" t="s">
        <x:v>134</x:v>
      </x:c>
      <x:c r="C1320" s="0" t="s">
        <x:v>50</x:v>
      </x:c>
      <x:c r="D1320" s="0" t="s">
        <x:v>52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2209</x:v>
      </x:c>
    </x:row>
    <x:row r="1321" spans="1:12">
      <x:c r="A1321" s="0" t="s">
        <x:v>133</x:v>
      </x:c>
      <x:c r="B1321" s="0" t="s">
        <x:v>134</x:v>
      </x:c>
      <x:c r="C1321" s="0" t="s">
        <x:v>50</x:v>
      </x:c>
      <x:c r="D1321" s="0" t="s">
        <x:v>52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33.3</x:v>
      </x:c>
    </x:row>
    <x:row r="1322" spans="1:12">
      <x:c r="A1322" s="0" t="s">
        <x:v>133</x:v>
      </x:c>
      <x:c r="B1322" s="0" t="s">
        <x:v>134</x:v>
      </x:c>
      <x:c r="C1322" s="0" t="s">
        <x:v>50</x:v>
      </x:c>
      <x:c r="D1322" s="0" t="s">
        <x:v>52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5511</x:v>
      </x:c>
    </x:row>
    <x:row r="1323" spans="1:12">
      <x:c r="A1323" s="0" t="s">
        <x:v>133</x:v>
      </x:c>
      <x:c r="B1323" s="0" t="s">
        <x:v>134</x:v>
      </x:c>
      <x:c r="C1323" s="0" t="s">
        <x:v>50</x:v>
      </x:c>
      <x:c r="D1323" s="0" t="s">
        <x:v>52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1905</x:v>
      </x:c>
    </x:row>
    <x:row r="1324" spans="1:12">
      <x:c r="A1324" s="0" t="s">
        <x:v>133</x:v>
      </x:c>
      <x:c r="B1324" s="0" t="s">
        <x:v>134</x:v>
      </x:c>
      <x:c r="C1324" s="0" t="s">
        <x:v>50</x:v>
      </x:c>
      <x:c r="D1324" s="0" t="s">
        <x:v>52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34.6</x:v>
      </x:c>
    </x:row>
    <x:row r="1325" spans="1:12">
      <x:c r="A1325" s="0" t="s">
        <x:v>133</x:v>
      </x:c>
      <x:c r="B1325" s="0" t="s">
        <x:v>134</x:v>
      </x:c>
      <x:c r="C1325" s="0" t="s">
        <x:v>50</x:v>
      </x:c>
      <x:c r="D1325" s="0" t="s">
        <x:v>52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6427</x:v>
      </x:c>
    </x:row>
    <x:row r="1326" spans="1:12">
      <x:c r="A1326" s="0" t="s">
        <x:v>133</x:v>
      </x:c>
      <x:c r="B1326" s="0" t="s">
        <x:v>134</x:v>
      </x:c>
      <x:c r="C1326" s="0" t="s">
        <x:v>50</x:v>
      </x:c>
      <x:c r="D1326" s="0" t="s">
        <x:v>52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2099</x:v>
      </x:c>
    </x:row>
    <x:row r="1327" spans="1:12">
      <x:c r="A1327" s="0" t="s">
        <x:v>133</x:v>
      </x:c>
      <x:c r="B1327" s="0" t="s">
        <x:v>134</x:v>
      </x:c>
      <x:c r="C1327" s="0" t="s">
        <x:v>50</x:v>
      </x:c>
      <x:c r="D1327" s="0" t="s">
        <x:v>52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32.7</x:v>
      </x:c>
    </x:row>
    <x:row r="1328" spans="1:12">
      <x:c r="A1328" s="0" t="s">
        <x:v>133</x:v>
      </x:c>
      <x:c r="B1328" s="0" t="s">
        <x:v>134</x:v>
      </x:c>
      <x:c r="C1328" s="0" t="s">
        <x:v>50</x:v>
      </x:c>
      <x:c r="D1328" s="0" t="s">
        <x:v>52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5553</x:v>
      </x:c>
    </x:row>
    <x:row r="1329" spans="1:12">
      <x:c r="A1329" s="0" t="s">
        <x:v>133</x:v>
      </x:c>
      <x:c r="B1329" s="0" t="s">
        <x:v>134</x:v>
      </x:c>
      <x:c r="C1329" s="0" t="s">
        <x:v>50</x:v>
      </x:c>
      <x:c r="D1329" s="0" t="s">
        <x:v>52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1897</x:v>
      </x:c>
    </x:row>
    <x:row r="1330" spans="1:12">
      <x:c r="A1330" s="0" t="s">
        <x:v>133</x:v>
      </x:c>
      <x:c r="B1330" s="0" t="s">
        <x:v>134</x:v>
      </x:c>
      <x:c r="C1330" s="0" t="s">
        <x:v>50</x:v>
      </x:c>
      <x:c r="D1330" s="0" t="s">
        <x:v>52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34.2</x:v>
      </x:c>
    </x:row>
    <x:row r="1331" spans="1:12">
      <x:c r="A1331" s="0" t="s">
        <x:v>133</x:v>
      </x:c>
      <x:c r="B1331" s="0" t="s">
        <x:v>134</x:v>
      </x:c>
      <x:c r="C1331" s="0" t="s">
        <x:v>50</x:v>
      </x:c>
      <x:c r="D1331" s="0" t="s">
        <x:v>52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6353</x:v>
      </x:c>
    </x:row>
    <x:row r="1332" spans="1:12">
      <x:c r="A1332" s="0" t="s">
        <x:v>133</x:v>
      </x:c>
      <x:c r="B1332" s="0" t="s">
        <x:v>134</x:v>
      </x:c>
      <x:c r="C1332" s="0" t="s">
        <x:v>50</x:v>
      </x:c>
      <x:c r="D1332" s="0" t="s">
        <x:v>52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2071</x:v>
      </x:c>
    </x:row>
    <x:row r="1333" spans="1:12">
      <x:c r="A1333" s="0" t="s">
        <x:v>133</x:v>
      </x:c>
      <x:c r="B1333" s="0" t="s">
        <x:v>134</x:v>
      </x:c>
      <x:c r="C1333" s="0" t="s">
        <x:v>50</x:v>
      </x:c>
      <x:c r="D1333" s="0" t="s">
        <x:v>52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32.6</x:v>
      </x:c>
    </x:row>
    <x:row r="1334" spans="1:12">
      <x:c r="A1334" s="0" t="s">
        <x:v>133</x:v>
      </x:c>
      <x:c r="B1334" s="0" t="s">
        <x:v>134</x:v>
      </x:c>
      <x:c r="C1334" s="0" t="s">
        <x:v>50</x:v>
      </x:c>
      <x:c r="D1334" s="0" t="s">
        <x:v>52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13209</x:v>
      </x:c>
    </x:row>
    <x:row r="1335" spans="1:12">
      <x:c r="A1335" s="0" t="s">
        <x:v>133</x:v>
      </x:c>
      <x:c r="B1335" s="0" t="s">
        <x:v>134</x:v>
      </x:c>
      <x:c r="C1335" s="0" t="s">
        <x:v>50</x:v>
      </x:c>
      <x:c r="D1335" s="0" t="s">
        <x:v>52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4409</x:v>
      </x:c>
    </x:row>
    <x:row r="1336" spans="1:12">
      <x:c r="A1336" s="0" t="s">
        <x:v>133</x:v>
      </x:c>
      <x:c r="B1336" s="0" t="s">
        <x:v>134</x:v>
      </x:c>
      <x:c r="C1336" s="0" t="s">
        <x:v>50</x:v>
      </x:c>
      <x:c r="D1336" s="0" t="s">
        <x:v>52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33.4</x:v>
      </x:c>
    </x:row>
    <x:row r="1337" spans="1:12">
      <x:c r="A1337" s="0" t="s">
        <x:v>133</x:v>
      </x:c>
      <x:c r="B1337" s="0" t="s">
        <x:v>134</x:v>
      </x:c>
      <x:c r="C1337" s="0" t="s">
        <x:v>50</x:v>
      </x:c>
      <x:c r="D1337" s="0" t="s">
        <x:v>52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15430</x:v>
      </x:c>
    </x:row>
    <x:row r="1338" spans="1:12">
      <x:c r="A1338" s="0" t="s">
        <x:v>133</x:v>
      </x:c>
      <x:c r="B1338" s="0" t="s">
        <x:v>134</x:v>
      </x:c>
      <x:c r="C1338" s="0" t="s">
        <x:v>50</x:v>
      </x:c>
      <x:c r="D1338" s="0" t="s">
        <x:v>52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4921</x:v>
      </x:c>
    </x:row>
    <x:row r="1339" spans="1:12">
      <x:c r="A1339" s="0" t="s">
        <x:v>133</x:v>
      </x:c>
      <x:c r="B1339" s="0" t="s">
        <x:v>134</x:v>
      </x:c>
      <x:c r="C1339" s="0" t="s">
        <x:v>50</x:v>
      </x:c>
      <x:c r="D1339" s="0" t="s">
        <x:v>52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31.9</x:v>
      </x:c>
    </x:row>
    <x:row r="1340" spans="1:12">
      <x:c r="A1340" s="0" t="s">
        <x:v>133</x:v>
      </x:c>
      <x:c r="B1340" s="0" t="s">
        <x:v>134</x:v>
      </x:c>
      <x:c r="C1340" s="0" t="s">
        <x:v>50</x:v>
      </x:c>
      <x:c r="D1340" s="0" t="s">
        <x:v>52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4654</x:v>
      </x:c>
    </x:row>
    <x:row r="1341" spans="1:12">
      <x:c r="A1341" s="0" t="s">
        <x:v>133</x:v>
      </x:c>
      <x:c r="B1341" s="0" t="s">
        <x:v>134</x:v>
      </x:c>
      <x:c r="C1341" s="0" t="s">
        <x:v>50</x:v>
      </x:c>
      <x:c r="D1341" s="0" t="s">
        <x:v>52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1602</x:v>
      </x:c>
    </x:row>
    <x:row r="1342" spans="1:12">
      <x:c r="A1342" s="0" t="s">
        <x:v>133</x:v>
      </x:c>
      <x:c r="B1342" s="0" t="s">
        <x:v>134</x:v>
      </x:c>
      <x:c r="C1342" s="0" t="s">
        <x:v>50</x:v>
      </x:c>
      <x:c r="D1342" s="0" t="s">
        <x:v>52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34.4</x:v>
      </x:c>
    </x:row>
    <x:row r="1343" spans="1:12">
      <x:c r="A1343" s="0" t="s">
        <x:v>133</x:v>
      </x:c>
      <x:c r="B1343" s="0" t="s">
        <x:v>134</x:v>
      </x:c>
      <x:c r="C1343" s="0" t="s">
        <x:v>50</x:v>
      </x:c>
      <x:c r="D1343" s="0" t="s">
        <x:v>52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5303</x:v>
      </x:c>
    </x:row>
    <x:row r="1344" spans="1:12">
      <x:c r="A1344" s="0" t="s">
        <x:v>133</x:v>
      </x:c>
      <x:c r="B1344" s="0" t="s">
        <x:v>134</x:v>
      </x:c>
      <x:c r="C1344" s="0" t="s">
        <x:v>50</x:v>
      </x:c>
      <x:c r="D1344" s="0" t="s">
        <x:v>52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1681</x:v>
      </x:c>
    </x:row>
    <x:row r="1345" spans="1:12">
      <x:c r="A1345" s="0" t="s">
        <x:v>133</x:v>
      </x:c>
      <x:c r="B1345" s="0" t="s">
        <x:v>134</x:v>
      </x:c>
      <x:c r="C1345" s="0" t="s">
        <x:v>50</x:v>
      </x:c>
      <x:c r="D1345" s="0" t="s">
        <x:v>52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31.7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144581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34257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23.7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53</x:v>
      </x:c>
      <x:c r="F1349" s="0" t="s">
        <x:v>54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176749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53</x:v>
      </x:c>
      <x:c r="F1350" s="0" t="s">
        <x:v>54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40564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53</x:v>
      </x:c>
      <x:c r="F1351" s="0" t="s">
        <x:v>54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23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1784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415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23.3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2093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485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23.2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17090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4471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26.2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18603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5015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27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8040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1361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16.9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9870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1718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17.4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4828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842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17.4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7027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1118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15.9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6011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983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16.4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8106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1323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16.3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4047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840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20.8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5845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1129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19.3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3210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735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22.9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3947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867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22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2333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549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23.5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2831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690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24.4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1408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435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30.9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1671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468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28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3563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786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22.1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4473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981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21.9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4269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871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20.4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5748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1116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19.4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2561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560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21.9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3044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640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21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2685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606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22.6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3221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723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22.4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5157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1169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22.7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6367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1473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23.1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3931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801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20.4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5273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1015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19.2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3976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1066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26.8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4968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1240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25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4723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1077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22.8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5406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1262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23.3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12068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2838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23.5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15063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3368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22.4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5594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1405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25.1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6731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1659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24.6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6331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1494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23.6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7572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1799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23.8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6049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1531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25.3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7055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1663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23.6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4025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926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23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4909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1105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22.5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1647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360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21.9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2123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414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19.5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6298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1616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25.7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7616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1917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25.2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1433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484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33.8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1621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516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31.8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5516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1558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28.2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6428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1775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27.6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2735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836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30.6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3181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905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28.5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2503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685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27.4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3003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787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26.2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2588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734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28.4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3104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872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28.1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6093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1663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27.3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7381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1894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25.7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2085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560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26.9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2469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627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25.4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179326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69459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38.7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53</x:v>
      </x:c>
      <x:c r="F1541" s="0" t="s">
        <x:v>54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208241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53</x:v>
      </x:c>
      <x:c r="F1542" s="0" t="s">
        <x:v>54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76559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53</x:v>
      </x:c>
      <x:c r="F1543" s="0" t="s">
        <x:v>54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36.8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1986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722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36.4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2390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887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37.1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25416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10850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42.7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26152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10892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41.6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11005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4286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38.9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12885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4811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37.3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5668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2031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35.8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8015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2579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32.2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7476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2587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34.6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9710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3163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32.6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4867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1753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36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6356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2062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32.4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3747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1346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35.9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4447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1555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35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2685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1022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38.1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3069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1093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35.6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1565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610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1883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750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39.8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4614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1845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40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5380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1973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36.7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5118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1864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36.4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6477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2128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32.9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2920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1047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35.9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3444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1188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34.5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3247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1259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38.8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3660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1363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37.2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5862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2167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37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7085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2522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35.6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4779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1825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38.2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5902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2002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33.9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4618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1853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40.1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5485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2070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37.7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6594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2679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40.6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7219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2809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38.9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14530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5440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37.4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17331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6200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35.8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6744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2539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37.6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7678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2790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36.3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7798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3014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38.7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8980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3310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36.9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7166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2827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39.5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8144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3067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37.7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4836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1892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39.1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5639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2113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37.5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2243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884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39.4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2840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1099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38.7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7064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2533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35.9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8206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2834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34.5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1524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643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42.2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1727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718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41.6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6482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2538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39.2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7125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2685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37.7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3114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1232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39.6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3456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1304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37.7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3008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1220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40.6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3424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1312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38.3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2965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1163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39.2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3249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1199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36.9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7116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2746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38.6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8049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3027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37.6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2569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1042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40.6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2834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1054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37.2</x:v>
      </x:c>
    </x:row>
    <x:row r="1730" spans="1:12">
      <x:c r="A1730" s="0" t="s">
        <x:v>135</x:v>
      </x:c>
      <x:c r="B1730" s="0" t="s">
        <x:v>136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199236</x:v>
      </x:c>
    </x:row>
    <x:row r="1731" spans="1:12">
      <x:c r="A1731" s="0" t="s">
        <x:v>135</x:v>
      </x:c>
      <x:c r="B1731" s="0" t="s">
        <x:v>136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73129</x:v>
      </x:c>
    </x:row>
    <x:row r="1732" spans="1:12">
      <x:c r="A1732" s="0" t="s">
        <x:v>135</x:v>
      </x:c>
      <x:c r="B1732" s="0" t="s">
        <x:v>136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36.7</x:v>
      </x:c>
    </x:row>
    <x:row r="1733" spans="1:12">
      <x:c r="A1733" s="0" t="s">
        <x:v>135</x:v>
      </x:c>
      <x:c r="B1733" s="0" t="s">
        <x:v>136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231304</x:v>
      </x:c>
    </x:row>
    <x:row r="1734" spans="1:12">
      <x:c r="A1734" s="0" t="s">
        <x:v>135</x:v>
      </x:c>
      <x:c r="B1734" s="0" t="s">
        <x:v>136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81672</x:v>
      </x:c>
    </x:row>
    <x:row r="1735" spans="1:12">
      <x:c r="A1735" s="0" t="s">
        <x:v>135</x:v>
      </x:c>
      <x:c r="B1735" s="0" t="s">
        <x:v>136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35.3</x:v>
      </x:c>
    </x:row>
    <x:row r="1736" spans="1:12">
      <x:c r="A1736" s="0" t="s">
        <x:v>135</x:v>
      </x:c>
      <x:c r="B1736" s="0" t="s">
        <x:v>136</x:v>
      </x:c>
      <x:c r="C1736" s="0" t="s">
        <x:v>50</x:v>
      </x:c>
      <x:c r="D1736" s="0" t="s">
        <x:v>52</x:v>
      </x:c>
      <x:c r="E1736" s="0" t="s">
        <x:v>65</x:v>
      </x:c>
      <x:c r="F1736" s="0" t="s">
        <x:v>66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2282</x:v>
      </x:c>
    </x:row>
    <x:row r="1737" spans="1:12">
      <x:c r="A1737" s="0" t="s">
        <x:v>135</x:v>
      </x:c>
      <x:c r="B1737" s="0" t="s">
        <x:v>136</x:v>
      </x:c>
      <x:c r="C1737" s="0" t="s">
        <x:v>50</x:v>
      </x:c>
      <x:c r="D1737" s="0" t="s">
        <x:v>52</x:v>
      </x:c>
      <x:c r="E1737" s="0" t="s">
        <x:v>65</x:v>
      </x:c>
      <x:c r="F1737" s="0" t="s">
        <x:v>66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807</x:v>
      </x:c>
    </x:row>
    <x:row r="1738" spans="1:12">
      <x:c r="A1738" s="0" t="s">
        <x:v>135</x:v>
      </x:c>
      <x:c r="B1738" s="0" t="s">
        <x:v>136</x:v>
      </x:c>
      <x:c r="C1738" s="0" t="s">
        <x:v>50</x:v>
      </x:c>
      <x:c r="D1738" s="0" t="s">
        <x:v>52</x:v>
      </x:c>
      <x:c r="E1738" s="0" t="s">
        <x:v>65</x:v>
      </x:c>
      <x:c r="F1738" s="0" t="s">
        <x:v>66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35.4</x:v>
      </x:c>
    </x:row>
    <x:row r="1739" spans="1:12">
      <x:c r="A1739" s="0" t="s">
        <x:v>135</x:v>
      </x:c>
      <x:c r="B1739" s="0" t="s">
        <x:v>136</x:v>
      </x:c>
      <x:c r="C1739" s="0" t="s">
        <x:v>50</x:v>
      </x:c>
      <x:c r="D1739" s="0" t="s">
        <x:v>52</x:v>
      </x:c>
      <x:c r="E1739" s="0" t="s">
        <x:v>65</x:v>
      </x:c>
      <x:c r="F1739" s="0" t="s">
        <x:v>66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2677</x:v>
      </x:c>
    </x:row>
    <x:row r="1740" spans="1:12">
      <x:c r="A1740" s="0" t="s">
        <x:v>135</x:v>
      </x:c>
      <x:c r="B1740" s="0" t="s">
        <x:v>136</x:v>
      </x:c>
      <x:c r="C1740" s="0" t="s">
        <x:v>50</x:v>
      </x:c>
      <x:c r="D1740" s="0" t="s">
        <x:v>52</x:v>
      </x:c>
      <x:c r="E1740" s="0" t="s">
        <x:v>65</x:v>
      </x:c>
      <x:c r="F1740" s="0" t="s">
        <x:v>66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934</x:v>
      </x:c>
    </x:row>
    <x:row r="1741" spans="1:12">
      <x:c r="A1741" s="0" t="s">
        <x:v>135</x:v>
      </x:c>
      <x:c r="B1741" s="0" t="s">
        <x:v>136</x:v>
      </x:c>
      <x:c r="C1741" s="0" t="s">
        <x:v>50</x:v>
      </x:c>
      <x:c r="D1741" s="0" t="s">
        <x:v>52</x:v>
      </x:c>
      <x:c r="E1741" s="0" t="s">
        <x:v>65</x:v>
      </x:c>
      <x:c r="F1741" s="0" t="s">
        <x:v>66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34.9</x:v>
      </x:c>
    </x:row>
    <x:row r="1742" spans="1:12">
      <x:c r="A1742" s="0" t="s">
        <x:v>135</x:v>
      </x:c>
      <x:c r="B1742" s="0" t="s">
        <x:v>136</x:v>
      </x:c>
      <x:c r="C1742" s="0" t="s">
        <x:v>50</x:v>
      </x:c>
      <x:c r="D1742" s="0" t="s">
        <x:v>52</x:v>
      </x:c>
      <x:c r="E1742" s="0" t="s">
        <x:v>67</x:v>
      </x:c>
      <x:c r="F1742" s="0" t="s">
        <x:v>68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27280</x:v>
      </x:c>
    </x:row>
    <x:row r="1743" spans="1:12">
      <x:c r="A1743" s="0" t="s">
        <x:v>135</x:v>
      </x:c>
      <x:c r="B1743" s="0" t="s">
        <x:v>136</x:v>
      </x:c>
      <x:c r="C1743" s="0" t="s">
        <x:v>50</x:v>
      </x:c>
      <x:c r="D1743" s="0" t="s">
        <x:v>52</x:v>
      </x:c>
      <x:c r="E1743" s="0" t="s">
        <x:v>67</x:v>
      </x:c>
      <x:c r="F1743" s="0" t="s">
        <x:v>68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11001</x:v>
      </x:c>
    </x:row>
    <x:row r="1744" spans="1:12">
      <x:c r="A1744" s="0" t="s">
        <x:v>135</x:v>
      </x:c>
      <x:c r="B1744" s="0" t="s">
        <x:v>136</x:v>
      </x:c>
      <x:c r="C1744" s="0" t="s">
        <x:v>50</x:v>
      </x:c>
      <x:c r="D1744" s="0" t="s">
        <x:v>52</x:v>
      </x:c>
      <x:c r="E1744" s="0" t="s">
        <x:v>67</x:v>
      </x:c>
      <x:c r="F1744" s="0" t="s">
        <x:v>68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40.3</x:v>
      </x:c>
    </x:row>
    <x:row r="1745" spans="1:12">
      <x:c r="A1745" s="0" t="s">
        <x:v>135</x:v>
      </x:c>
      <x:c r="B1745" s="0" t="s">
        <x:v>136</x:v>
      </x:c>
      <x:c r="C1745" s="0" t="s">
        <x:v>50</x:v>
      </x:c>
      <x:c r="D1745" s="0" t="s">
        <x:v>52</x:v>
      </x:c>
      <x:c r="E1745" s="0" t="s">
        <x:v>67</x:v>
      </x:c>
      <x:c r="F1745" s="0" t="s">
        <x:v>68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29463</x:v>
      </x:c>
    </x:row>
    <x:row r="1746" spans="1:12">
      <x:c r="A1746" s="0" t="s">
        <x:v>135</x:v>
      </x:c>
      <x:c r="B1746" s="0" t="s">
        <x:v>136</x:v>
      </x:c>
      <x:c r="C1746" s="0" t="s">
        <x:v>50</x:v>
      </x:c>
      <x:c r="D1746" s="0" t="s">
        <x:v>52</x:v>
      </x:c>
      <x:c r="E1746" s="0" t="s">
        <x:v>67</x:v>
      </x:c>
      <x:c r="F1746" s="0" t="s">
        <x:v>68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11646</x:v>
      </x:c>
    </x:row>
    <x:row r="1747" spans="1:12">
      <x:c r="A1747" s="0" t="s">
        <x:v>135</x:v>
      </x:c>
      <x:c r="B1747" s="0" t="s">
        <x:v>136</x:v>
      </x:c>
      <x:c r="C1747" s="0" t="s">
        <x:v>50</x:v>
      </x:c>
      <x:c r="D1747" s="0" t="s">
        <x:v>52</x:v>
      </x:c>
      <x:c r="E1747" s="0" t="s">
        <x:v>67</x:v>
      </x:c>
      <x:c r="F1747" s="0" t="s">
        <x:v>68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39.5</x:v>
      </x:c>
    </x:row>
    <x:row r="1748" spans="1:12">
      <x:c r="A1748" s="0" t="s">
        <x:v>135</x:v>
      </x:c>
      <x:c r="B1748" s="0" t="s">
        <x:v>136</x:v>
      </x:c>
      <x:c r="C1748" s="0" t="s">
        <x:v>50</x:v>
      </x:c>
      <x:c r="D1748" s="0" t="s">
        <x:v>52</x:v>
      </x:c>
      <x:c r="E1748" s="0" t="s">
        <x:v>69</x:v>
      </x:c>
      <x:c r="F1748" s="0" t="s">
        <x:v>70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11768</x:v>
      </x:c>
    </x:row>
    <x:row r="1749" spans="1:12">
      <x:c r="A1749" s="0" t="s">
        <x:v>135</x:v>
      </x:c>
      <x:c r="B1749" s="0" t="s">
        <x:v>136</x:v>
      </x:c>
      <x:c r="C1749" s="0" t="s">
        <x:v>50</x:v>
      </x:c>
      <x:c r="D1749" s="0" t="s">
        <x:v>52</x:v>
      </x:c>
      <x:c r="E1749" s="0" t="s">
        <x:v>69</x:v>
      </x:c>
      <x:c r="F1749" s="0" t="s">
        <x:v>70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4082</x:v>
      </x:c>
    </x:row>
    <x:row r="1750" spans="1:12">
      <x:c r="A1750" s="0" t="s">
        <x:v>135</x:v>
      </x:c>
      <x:c r="B1750" s="0" t="s">
        <x:v>136</x:v>
      </x:c>
      <x:c r="C1750" s="0" t="s">
        <x:v>50</x:v>
      </x:c>
      <x:c r="D1750" s="0" t="s">
        <x:v>52</x:v>
      </x:c>
      <x:c r="E1750" s="0" t="s">
        <x:v>69</x:v>
      </x:c>
      <x:c r="F1750" s="0" t="s">
        <x:v>70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34.7</x:v>
      </x:c>
    </x:row>
    <x:row r="1751" spans="1:12">
      <x:c r="A1751" s="0" t="s">
        <x:v>135</x:v>
      </x:c>
      <x:c r="B1751" s="0" t="s">
        <x:v>136</x:v>
      </x:c>
      <x:c r="C1751" s="0" t="s">
        <x:v>50</x:v>
      </x:c>
      <x:c r="D1751" s="0" t="s">
        <x:v>52</x:v>
      </x:c>
      <x:c r="E1751" s="0" t="s">
        <x:v>69</x:v>
      </x:c>
      <x:c r="F1751" s="0" t="s">
        <x:v>70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14395</x:v>
      </x:c>
    </x:row>
    <x:row r="1752" spans="1:12">
      <x:c r="A1752" s="0" t="s">
        <x:v>135</x:v>
      </x:c>
      <x:c r="B1752" s="0" t="s">
        <x:v>136</x:v>
      </x:c>
      <x:c r="C1752" s="0" t="s">
        <x:v>50</x:v>
      </x:c>
      <x:c r="D1752" s="0" t="s">
        <x:v>52</x:v>
      </x:c>
      <x:c r="E1752" s="0" t="s">
        <x:v>69</x:v>
      </x:c>
      <x:c r="F1752" s="0" t="s">
        <x:v>70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4798</x:v>
      </x:c>
    </x:row>
    <x:row r="1753" spans="1:12">
      <x:c r="A1753" s="0" t="s">
        <x:v>135</x:v>
      </x:c>
      <x:c r="B1753" s="0" t="s">
        <x:v>136</x:v>
      </x:c>
      <x:c r="C1753" s="0" t="s">
        <x:v>50</x:v>
      </x:c>
      <x:c r="D1753" s="0" t="s">
        <x:v>52</x:v>
      </x:c>
      <x:c r="E1753" s="0" t="s">
        <x:v>69</x:v>
      </x:c>
      <x:c r="F1753" s="0" t="s">
        <x:v>70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33.3</x:v>
      </x:c>
    </x:row>
    <x:row r="1754" spans="1:12">
      <x:c r="A1754" s="0" t="s">
        <x:v>135</x:v>
      </x:c>
      <x:c r="B1754" s="0" t="s">
        <x:v>136</x:v>
      </x:c>
      <x:c r="C1754" s="0" t="s">
        <x:v>50</x:v>
      </x:c>
      <x:c r="D1754" s="0" t="s">
        <x:v>52</x:v>
      </x:c>
      <x:c r="E1754" s="0" t="s">
        <x:v>71</x:v>
      </x:c>
      <x:c r="F1754" s="0" t="s">
        <x:v>72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5797</x:v>
      </x:c>
    </x:row>
    <x:row r="1755" spans="1:12">
      <x:c r="A1755" s="0" t="s">
        <x:v>135</x:v>
      </x:c>
      <x:c r="B1755" s="0" t="s">
        <x:v>136</x:v>
      </x:c>
      <x:c r="C1755" s="0" t="s">
        <x:v>50</x:v>
      </x:c>
      <x:c r="D1755" s="0" t="s">
        <x:v>52</x:v>
      </x:c>
      <x:c r="E1755" s="0" t="s">
        <x:v>71</x:v>
      </x:c>
      <x:c r="F1755" s="0" t="s">
        <x:v>72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1913</x:v>
      </x:c>
    </x:row>
    <x:row r="1756" spans="1:12">
      <x:c r="A1756" s="0" t="s">
        <x:v>135</x:v>
      </x:c>
      <x:c r="B1756" s="0" t="s">
        <x:v>136</x:v>
      </x:c>
      <x:c r="C1756" s="0" t="s">
        <x:v>50</x:v>
      </x:c>
      <x:c r="D1756" s="0" t="s">
        <x:v>52</x:v>
      </x:c>
      <x:c r="E1756" s="0" t="s">
        <x:v>71</x:v>
      </x:c>
      <x:c r="F1756" s="0" t="s">
        <x:v>72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33</x:v>
      </x:c>
    </x:row>
    <x:row r="1757" spans="1:12">
      <x:c r="A1757" s="0" t="s">
        <x:v>135</x:v>
      </x:c>
      <x:c r="B1757" s="0" t="s">
        <x:v>136</x:v>
      </x:c>
      <x:c r="C1757" s="0" t="s">
        <x:v>50</x:v>
      </x:c>
      <x:c r="D1757" s="0" t="s">
        <x:v>52</x:v>
      </x:c>
      <x:c r="E1757" s="0" t="s">
        <x:v>71</x:v>
      </x:c>
      <x:c r="F1757" s="0" t="s">
        <x:v>72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8032</x:v>
      </x:c>
    </x:row>
    <x:row r="1758" spans="1:12">
      <x:c r="A1758" s="0" t="s">
        <x:v>135</x:v>
      </x:c>
      <x:c r="B1758" s="0" t="s">
        <x:v>136</x:v>
      </x:c>
      <x:c r="C1758" s="0" t="s">
        <x:v>50</x:v>
      </x:c>
      <x:c r="D1758" s="0" t="s">
        <x:v>52</x:v>
      </x:c>
      <x:c r="E1758" s="0" t="s">
        <x:v>71</x:v>
      </x:c>
      <x:c r="F1758" s="0" t="s">
        <x:v>72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2388</x:v>
      </x:c>
    </x:row>
    <x:row r="1759" spans="1:12">
      <x:c r="A1759" s="0" t="s">
        <x:v>135</x:v>
      </x:c>
      <x:c r="B1759" s="0" t="s">
        <x:v>136</x:v>
      </x:c>
      <x:c r="C1759" s="0" t="s">
        <x:v>50</x:v>
      </x:c>
      <x:c r="D1759" s="0" t="s">
        <x:v>52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29.7</x:v>
      </x:c>
    </x:row>
    <x:row r="1760" spans="1:12">
      <x:c r="A1760" s="0" t="s">
        <x:v>135</x:v>
      </x:c>
      <x:c r="B1760" s="0" t="s">
        <x:v>136</x:v>
      </x:c>
      <x:c r="C1760" s="0" t="s">
        <x:v>50</x:v>
      </x:c>
      <x:c r="D1760" s="0" t="s">
        <x:v>52</x:v>
      </x:c>
      <x:c r="E1760" s="0" t="s">
        <x:v>73</x:v>
      </x:c>
      <x:c r="F1760" s="0" t="s">
        <x:v>74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7589</x:v>
      </x:c>
    </x:row>
    <x:row r="1761" spans="1:12">
      <x:c r="A1761" s="0" t="s">
        <x:v>135</x:v>
      </x:c>
      <x:c r="B1761" s="0" t="s">
        <x:v>136</x:v>
      </x:c>
      <x:c r="C1761" s="0" t="s">
        <x:v>50</x:v>
      </x:c>
      <x:c r="D1761" s="0" t="s">
        <x:v>52</x:v>
      </x:c>
      <x:c r="E1761" s="0" t="s">
        <x:v>73</x:v>
      </x:c>
      <x:c r="F1761" s="0" t="s">
        <x:v>74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2388</x:v>
      </x:c>
    </x:row>
    <x:row r="1762" spans="1:12">
      <x:c r="A1762" s="0" t="s">
        <x:v>135</x:v>
      </x:c>
      <x:c r="B1762" s="0" t="s">
        <x:v>136</x:v>
      </x:c>
      <x:c r="C1762" s="0" t="s">
        <x:v>50</x:v>
      </x:c>
      <x:c r="D1762" s="0" t="s">
        <x:v>52</x:v>
      </x:c>
      <x:c r="E1762" s="0" t="s">
        <x:v>73</x:v>
      </x:c>
      <x:c r="F1762" s="0" t="s">
        <x:v>74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31.5</x:v>
      </x:c>
    </x:row>
    <x:row r="1763" spans="1:12">
      <x:c r="A1763" s="0" t="s">
        <x:v>135</x:v>
      </x:c>
      <x:c r="B1763" s="0" t="s">
        <x:v>136</x:v>
      </x:c>
      <x:c r="C1763" s="0" t="s">
        <x:v>50</x:v>
      </x:c>
      <x:c r="D1763" s="0" t="s">
        <x:v>52</x:v>
      </x:c>
      <x:c r="E1763" s="0" t="s">
        <x:v>73</x:v>
      </x:c>
      <x:c r="F1763" s="0" t="s">
        <x:v>74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10190</x:v>
      </x:c>
    </x:row>
    <x:row r="1764" spans="1:12">
      <x:c r="A1764" s="0" t="s">
        <x:v>135</x:v>
      </x:c>
      <x:c r="B1764" s="0" t="s">
        <x:v>136</x:v>
      </x:c>
      <x:c r="C1764" s="0" t="s">
        <x:v>50</x:v>
      </x:c>
      <x:c r="D1764" s="0" t="s">
        <x:v>52</x:v>
      </x:c>
      <x:c r="E1764" s="0" t="s">
        <x:v>73</x:v>
      </x:c>
      <x:c r="F1764" s="0" t="s">
        <x:v>74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3106</x:v>
      </x:c>
    </x:row>
    <x:row r="1765" spans="1:12">
      <x:c r="A1765" s="0" t="s">
        <x:v>135</x:v>
      </x:c>
      <x:c r="B1765" s="0" t="s">
        <x:v>136</x:v>
      </x:c>
      <x:c r="C1765" s="0" t="s">
        <x:v>50</x:v>
      </x:c>
      <x:c r="D1765" s="0" t="s">
        <x:v>52</x:v>
      </x:c>
      <x:c r="E1765" s="0" t="s">
        <x:v>73</x:v>
      </x:c>
      <x:c r="F1765" s="0" t="s">
        <x:v>74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30.5</x:v>
      </x:c>
    </x:row>
    <x:row r="1766" spans="1:12">
      <x:c r="A1766" s="0" t="s">
        <x:v>135</x:v>
      </x:c>
      <x:c r="B1766" s="0" t="s">
        <x:v>136</x:v>
      </x:c>
      <x:c r="C1766" s="0" t="s">
        <x:v>50</x:v>
      </x:c>
      <x:c r="D1766" s="0" t="s">
        <x:v>52</x:v>
      </x:c>
      <x:c r="E1766" s="0" t="s">
        <x:v>75</x:v>
      </x:c>
      <x:c r="F1766" s="0" t="s">
        <x:v>76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5108</x:v>
      </x:c>
    </x:row>
    <x:row r="1767" spans="1:12">
      <x:c r="A1767" s="0" t="s">
        <x:v>135</x:v>
      </x:c>
      <x:c r="B1767" s="0" t="s">
        <x:v>136</x:v>
      </x:c>
      <x:c r="C1767" s="0" t="s">
        <x:v>50</x:v>
      </x:c>
      <x:c r="D1767" s="0" t="s">
        <x:v>52</x:v>
      </x:c>
      <x:c r="E1767" s="0" t="s">
        <x:v>75</x:v>
      </x:c>
      <x:c r="F1767" s="0" t="s">
        <x:v>76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1737</x:v>
      </x:c>
    </x:row>
    <x:row r="1768" spans="1:12">
      <x:c r="A1768" s="0" t="s">
        <x:v>135</x:v>
      </x:c>
      <x:c r="B1768" s="0" t="s">
        <x:v>136</x:v>
      </x:c>
      <x:c r="C1768" s="0" t="s">
        <x:v>50</x:v>
      </x:c>
      <x:c r="D1768" s="0" t="s">
        <x:v>52</x:v>
      </x:c>
      <x:c r="E1768" s="0" t="s">
        <x:v>75</x:v>
      </x:c>
      <x:c r="F1768" s="0" t="s">
        <x:v>76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34</x:v>
      </x:c>
    </x:row>
    <x:row r="1769" spans="1:12">
      <x:c r="A1769" s="0" t="s">
        <x:v>135</x:v>
      </x:c>
      <x:c r="B1769" s="0" t="s">
        <x:v>136</x:v>
      </x:c>
      <x:c r="C1769" s="0" t="s">
        <x:v>50</x:v>
      </x:c>
      <x:c r="D1769" s="0" t="s">
        <x:v>52</x:v>
      </x:c>
      <x:c r="E1769" s="0" t="s">
        <x:v>75</x:v>
      </x:c>
      <x:c r="F1769" s="0" t="s">
        <x:v>76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6552</x:v>
      </x:c>
    </x:row>
    <x:row r="1770" spans="1:12">
      <x:c r="A1770" s="0" t="s">
        <x:v>135</x:v>
      </x:c>
      <x:c r="B1770" s="0" t="s">
        <x:v>136</x:v>
      </x:c>
      <x:c r="C1770" s="0" t="s">
        <x:v>50</x:v>
      </x:c>
      <x:c r="D1770" s="0" t="s">
        <x:v>52</x:v>
      </x:c>
      <x:c r="E1770" s="0" t="s">
        <x:v>75</x:v>
      </x:c>
      <x:c r="F1770" s="0" t="s">
        <x:v>76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2081</x:v>
      </x:c>
    </x:row>
    <x:row r="1771" spans="1:12">
      <x:c r="A1771" s="0" t="s">
        <x:v>135</x:v>
      </x:c>
      <x:c r="B1771" s="0" t="s">
        <x:v>136</x:v>
      </x:c>
      <x:c r="C1771" s="0" t="s">
        <x:v>50</x:v>
      </x:c>
      <x:c r="D1771" s="0" t="s">
        <x:v>52</x:v>
      </x:c>
      <x:c r="E1771" s="0" t="s">
        <x:v>75</x:v>
      </x:c>
      <x:c r="F1771" s="0" t="s">
        <x:v>76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31.8</x:v>
      </x:c>
    </x:row>
    <x:row r="1772" spans="1:12">
      <x:c r="A1772" s="0" t="s">
        <x:v>135</x:v>
      </x:c>
      <x:c r="B1772" s="0" t="s">
        <x:v>136</x:v>
      </x:c>
      <x:c r="C1772" s="0" t="s">
        <x:v>50</x:v>
      </x:c>
      <x:c r="D1772" s="0" t="s">
        <x:v>52</x:v>
      </x:c>
      <x:c r="E1772" s="0" t="s">
        <x:v>77</x:v>
      </x:c>
      <x:c r="F1772" s="0" t="s">
        <x:v>78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4348</x:v>
      </x:c>
    </x:row>
    <x:row r="1773" spans="1:12">
      <x:c r="A1773" s="0" t="s">
        <x:v>135</x:v>
      </x:c>
      <x:c r="B1773" s="0" t="s">
        <x:v>136</x:v>
      </x:c>
      <x:c r="C1773" s="0" t="s">
        <x:v>50</x:v>
      </x:c>
      <x:c r="D1773" s="0" t="s">
        <x:v>52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1470</x:v>
      </x:c>
    </x:row>
    <x:row r="1774" spans="1:12">
      <x:c r="A1774" s="0" t="s">
        <x:v>135</x:v>
      </x:c>
      <x:c r="B1774" s="0" t="s">
        <x:v>136</x:v>
      </x:c>
      <x:c r="C1774" s="0" t="s">
        <x:v>50</x:v>
      </x:c>
      <x:c r="D1774" s="0" t="s">
        <x:v>52</x:v>
      </x:c>
      <x:c r="E1774" s="0" t="s">
        <x:v>77</x:v>
      </x:c>
      <x:c r="F1774" s="0" t="s">
        <x:v>78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33.8</x:v>
      </x:c>
    </x:row>
    <x:row r="1775" spans="1:12">
      <x:c r="A1775" s="0" t="s">
        <x:v>135</x:v>
      </x:c>
      <x:c r="B1775" s="0" t="s">
        <x:v>136</x:v>
      </x:c>
      <x:c r="C1775" s="0" t="s">
        <x:v>50</x:v>
      </x:c>
      <x:c r="D1775" s="0" t="s">
        <x:v>52</x:v>
      </x:c>
      <x:c r="E1775" s="0" t="s">
        <x:v>77</x:v>
      </x:c>
      <x:c r="F1775" s="0" t="s">
        <x:v>78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4973</x:v>
      </x:c>
    </x:row>
    <x:row r="1776" spans="1:12">
      <x:c r="A1776" s="0" t="s">
        <x:v>135</x:v>
      </x:c>
      <x:c r="B1776" s="0" t="s">
        <x:v>136</x:v>
      </x:c>
      <x:c r="C1776" s="0" t="s">
        <x:v>50</x:v>
      </x:c>
      <x:c r="D1776" s="0" t="s">
        <x:v>52</x:v>
      </x:c>
      <x:c r="E1776" s="0" t="s">
        <x:v>77</x:v>
      </x:c>
      <x:c r="F1776" s="0" t="s">
        <x:v>78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1673</x:v>
      </x:c>
    </x:row>
    <x:row r="1777" spans="1:12">
      <x:c r="A1777" s="0" t="s">
        <x:v>135</x:v>
      </x:c>
      <x:c r="B1777" s="0" t="s">
        <x:v>136</x:v>
      </x:c>
      <x:c r="C1777" s="0" t="s">
        <x:v>50</x:v>
      </x:c>
      <x:c r="D1777" s="0" t="s">
        <x:v>52</x:v>
      </x:c>
      <x:c r="E1777" s="0" t="s">
        <x:v>77</x:v>
      </x:c>
      <x:c r="F1777" s="0" t="s">
        <x:v>78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33.6</x:v>
      </x:c>
    </x:row>
    <x:row r="1778" spans="1:12">
      <x:c r="A1778" s="0" t="s">
        <x:v>135</x:v>
      </x:c>
      <x:c r="B1778" s="0" t="s">
        <x:v>136</x:v>
      </x:c>
      <x:c r="C1778" s="0" t="s">
        <x:v>50</x:v>
      </x:c>
      <x:c r="D1778" s="0" t="s">
        <x:v>52</x:v>
      </x:c>
      <x:c r="E1778" s="0" t="s">
        <x:v>79</x:v>
      </x:c>
      <x:c r="F1778" s="0" t="s">
        <x:v>80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3133</x:v>
      </x:c>
    </x:row>
    <x:row r="1779" spans="1:12">
      <x:c r="A1779" s="0" t="s">
        <x:v>135</x:v>
      </x:c>
      <x:c r="B1779" s="0" t="s">
        <x:v>136</x:v>
      </x:c>
      <x:c r="C1779" s="0" t="s">
        <x:v>50</x:v>
      </x:c>
      <x:c r="D1779" s="0" t="s">
        <x:v>52</x:v>
      </x:c>
      <x:c r="E1779" s="0" t="s">
        <x:v>79</x:v>
      </x:c>
      <x:c r="F1779" s="0" t="s">
        <x:v>80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1101</x:v>
      </x:c>
    </x:row>
    <x:row r="1780" spans="1:12">
      <x:c r="A1780" s="0" t="s">
        <x:v>135</x:v>
      </x:c>
      <x:c r="B1780" s="0" t="s">
        <x:v>136</x:v>
      </x:c>
      <x:c r="C1780" s="0" t="s">
        <x:v>50</x:v>
      </x:c>
      <x:c r="D1780" s="0" t="s">
        <x:v>52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35.1</x:v>
      </x:c>
    </x:row>
    <x:row r="1781" spans="1:12">
      <x:c r="A1781" s="0" t="s">
        <x:v>135</x:v>
      </x:c>
      <x:c r="B1781" s="0" t="s">
        <x:v>136</x:v>
      </x:c>
      <x:c r="C1781" s="0" t="s">
        <x:v>50</x:v>
      </x:c>
      <x:c r="D1781" s="0" t="s">
        <x:v>52</x:v>
      </x:c>
      <x:c r="E1781" s="0" t="s">
        <x:v>79</x:v>
      </x:c>
      <x:c r="F1781" s="0" t="s">
        <x:v>80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3481</x:v>
      </x:c>
    </x:row>
    <x:row r="1782" spans="1:12">
      <x:c r="A1782" s="0" t="s">
        <x:v>135</x:v>
      </x:c>
      <x:c r="B1782" s="0" t="s">
        <x:v>136</x:v>
      </x:c>
      <x:c r="C1782" s="0" t="s">
        <x:v>50</x:v>
      </x:c>
      <x:c r="D1782" s="0" t="s">
        <x:v>52</x:v>
      </x:c>
      <x:c r="E1782" s="0" t="s">
        <x:v>79</x:v>
      </x:c>
      <x:c r="F1782" s="0" t="s">
        <x:v>80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1231</x:v>
      </x:c>
    </x:row>
    <x:row r="1783" spans="1:12">
      <x:c r="A1783" s="0" t="s">
        <x:v>135</x:v>
      </x:c>
      <x:c r="B1783" s="0" t="s">
        <x:v>136</x:v>
      </x:c>
      <x:c r="C1783" s="0" t="s">
        <x:v>50</x:v>
      </x:c>
      <x:c r="D1783" s="0" t="s">
        <x:v>52</x:v>
      </x:c>
      <x:c r="E1783" s="0" t="s">
        <x:v>79</x:v>
      </x:c>
      <x:c r="F1783" s="0" t="s">
        <x:v>80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35.4</x:v>
      </x:c>
    </x:row>
    <x:row r="1784" spans="1:12">
      <x:c r="A1784" s="0" t="s">
        <x:v>135</x:v>
      </x:c>
      <x:c r="B1784" s="0" t="s">
        <x:v>136</x:v>
      </x:c>
      <x:c r="C1784" s="0" t="s">
        <x:v>50</x:v>
      </x:c>
      <x:c r="D1784" s="0" t="s">
        <x:v>52</x:v>
      </x:c>
      <x:c r="E1784" s="0" t="s">
        <x:v>81</x:v>
      </x:c>
      <x:c r="F1784" s="0" t="s">
        <x:v>82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1879</x:v>
      </x:c>
    </x:row>
    <x:row r="1785" spans="1:12">
      <x:c r="A1785" s="0" t="s">
        <x:v>135</x:v>
      </x:c>
      <x:c r="B1785" s="0" t="s">
        <x:v>136</x:v>
      </x:c>
      <x:c r="C1785" s="0" t="s">
        <x:v>50</x:v>
      </x:c>
      <x:c r="D1785" s="0" t="s">
        <x:v>52</x:v>
      </x:c>
      <x:c r="E1785" s="0" t="s">
        <x:v>81</x:v>
      </x:c>
      <x:c r="F1785" s="0" t="s">
        <x:v>82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738</x:v>
      </x:c>
    </x:row>
    <x:row r="1786" spans="1:12">
      <x:c r="A1786" s="0" t="s">
        <x:v>135</x:v>
      </x:c>
      <x:c r="B1786" s="0" t="s">
        <x:v>136</x:v>
      </x:c>
      <x:c r="C1786" s="0" t="s">
        <x:v>50</x:v>
      </x:c>
      <x:c r="D1786" s="0" t="s">
        <x:v>52</x:v>
      </x:c>
      <x:c r="E1786" s="0" t="s">
        <x:v>81</x:v>
      </x:c>
      <x:c r="F1786" s="0" t="s">
        <x:v>82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39.3</x:v>
      </x:c>
    </x:row>
    <x:row r="1787" spans="1:12">
      <x:c r="A1787" s="0" t="s">
        <x:v>135</x:v>
      </x:c>
      <x:c r="B1787" s="0" t="s">
        <x:v>136</x:v>
      </x:c>
      <x:c r="C1787" s="0" t="s">
        <x:v>50</x:v>
      </x:c>
      <x:c r="D1787" s="0" t="s">
        <x:v>52</x:v>
      </x:c>
      <x:c r="E1787" s="0" t="s">
        <x:v>81</x:v>
      </x:c>
      <x:c r="F1787" s="0" t="s">
        <x:v>82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2084</x:v>
      </x:c>
    </x:row>
    <x:row r="1788" spans="1:12">
      <x:c r="A1788" s="0" t="s">
        <x:v>135</x:v>
      </x:c>
      <x:c r="B1788" s="0" t="s">
        <x:v>136</x:v>
      </x:c>
      <x:c r="C1788" s="0" t="s">
        <x:v>50</x:v>
      </x:c>
      <x:c r="D1788" s="0" t="s">
        <x:v>52</x:v>
      </x:c>
      <x:c r="E1788" s="0" t="s">
        <x:v>81</x:v>
      </x:c>
      <x:c r="F1788" s="0" t="s">
        <x:v>82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810</x:v>
      </x:c>
    </x:row>
    <x:row r="1789" spans="1:12">
      <x:c r="A1789" s="0" t="s">
        <x:v>135</x:v>
      </x:c>
      <x:c r="B1789" s="0" t="s">
        <x:v>136</x:v>
      </x:c>
      <x:c r="C1789" s="0" t="s">
        <x:v>50</x:v>
      </x:c>
      <x:c r="D1789" s="0" t="s">
        <x:v>52</x:v>
      </x:c>
      <x:c r="E1789" s="0" t="s">
        <x:v>81</x:v>
      </x:c>
      <x:c r="F1789" s="0" t="s">
        <x:v>82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38.9</x:v>
      </x:c>
    </x:row>
    <x:row r="1790" spans="1:12">
      <x:c r="A1790" s="0" t="s">
        <x:v>135</x:v>
      </x:c>
      <x:c r="B1790" s="0" t="s">
        <x:v>136</x:v>
      </x:c>
      <x:c r="C1790" s="0" t="s">
        <x:v>50</x:v>
      </x:c>
      <x:c r="D1790" s="0" t="s">
        <x:v>52</x:v>
      </x:c>
      <x:c r="E1790" s="0" t="s">
        <x:v>83</x:v>
      </x:c>
      <x:c r="F1790" s="0" t="s">
        <x:v>84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4917</x:v>
      </x:c>
    </x:row>
    <x:row r="1791" spans="1:12">
      <x:c r="A1791" s="0" t="s">
        <x:v>135</x:v>
      </x:c>
      <x:c r="B1791" s="0" t="s">
        <x:v>136</x:v>
      </x:c>
      <x:c r="C1791" s="0" t="s">
        <x:v>50</x:v>
      </x:c>
      <x:c r="D1791" s="0" t="s">
        <x:v>52</x:v>
      </x:c>
      <x:c r="E1791" s="0" t="s">
        <x:v>83</x:v>
      </x:c>
      <x:c r="F1791" s="0" t="s">
        <x:v>84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1849</x:v>
      </x:c>
    </x:row>
    <x:row r="1792" spans="1:12">
      <x:c r="A1792" s="0" t="s">
        <x:v>135</x:v>
      </x:c>
      <x:c r="B1792" s="0" t="s">
        <x:v>136</x:v>
      </x:c>
      <x:c r="C1792" s="0" t="s">
        <x:v>50</x:v>
      </x:c>
      <x:c r="D1792" s="0" t="s">
        <x:v>52</x:v>
      </x:c>
      <x:c r="E1792" s="0" t="s">
        <x:v>83</x:v>
      </x:c>
      <x:c r="F1792" s="0" t="s">
        <x:v>84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37.6</x:v>
      </x:c>
    </x:row>
    <x:row r="1793" spans="1:12">
      <x:c r="A1793" s="0" t="s">
        <x:v>135</x:v>
      </x:c>
      <x:c r="B1793" s="0" t="s">
        <x:v>136</x:v>
      </x:c>
      <x:c r="C1793" s="0" t="s">
        <x:v>50</x:v>
      </x:c>
      <x:c r="D1793" s="0" t="s">
        <x:v>52</x:v>
      </x:c>
      <x:c r="E1793" s="0" t="s">
        <x:v>83</x:v>
      </x:c>
      <x:c r="F1793" s="0" t="s">
        <x:v>84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5764</x:v>
      </x:c>
    </x:row>
    <x:row r="1794" spans="1:12">
      <x:c r="A1794" s="0" t="s">
        <x:v>135</x:v>
      </x:c>
      <x:c r="B1794" s="0" t="s">
        <x:v>136</x:v>
      </x:c>
      <x:c r="C1794" s="0" t="s">
        <x:v>50</x:v>
      </x:c>
      <x:c r="D1794" s="0" t="s">
        <x:v>52</x:v>
      </x:c>
      <x:c r="E1794" s="0" t="s">
        <x:v>83</x:v>
      </x:c>
      <x:c r="F1794" s="0" t="s">
        <x:v>84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2026</x:v>
      </x:c>
    </x:row>
    <x:row r="1795" spans="1:12">
      <x:c r="A1795" s="0" t="s">
        <x:v>135</x:v>
      </x:c>
      <x:c r="B1795" s="0" t="s">
        <x:v>136</x:v>
      </x:c>
      <x:c r="C1795" s="0" t="s">
        <x:v>50</x:v>
      </x:c>
      <x:c r="D1795" s="0" t="s">
        <x:v>52</x:v>
      </x:c>
      <x:c r="E1795" s="0" t="s">
        <x:v>83</x:v>
      </x:c>
      <x:c r="F1795" s="0" t="s">
        <x:v>84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35.1</x:v>
      </x:c>
    </x:row>
    <x:row r="1796" spans="1:12">
      <x:c r="A1796" s="0" t="s">
        <x:v>135</x:v>
      </x:c>
      <x:c r="B1796" s="0" t="s">
        <x:v>136</x:v>
      </x:c>
      <x:c r="C1796" s="0" t="s">
        <x:v>50</x:v>
      </x:c>
      <x:c r="D1796" s="0" t="s">
        <x:v>52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5597</x:v>
      </x:c>
    </x:row>
    <x:row r="1797" spans="1:12">
      <x:c r="A1797" s="0" t="s">
        <x:v>135</x:v>
      </x:c>
      <x:c r="B1797" s="0" t="s">
        <x:v>136</x:v>
      </x:c>
      <x:c r="C1797" s="0" t="s">
        <x:v>50</x:v>
      </x:c>
      <x:c r="D1797" s="0" t="s">
        <x:v>52</x:v>
      </x:c>
      <x:c r="E1797" s="0" t="s">
        <x:v>85</x:v>
      </x:c>
      <x:c r="F1797" s="0" t="s">
        <x:v>86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1913</x:v>
      </x:c>
    </x:row>
    <x:row r="1798" spans="1:12">
      <x:c r="A1798" s="0" t="s">
        <x:v>135</x:v>
      </x:c>
      <x:c r="B1798" s="0" t="s">
        <x:v>136</x:v>
      </x:c>
      <x:c r="C1798" s="0" t="s">
        <x:v>50</x:v>
      </x:c>
      <x:c r="D1798" s="0" t="s">
        <x:v>52</x:v>
      </x:c>
      <x:c r="E1798" s="0" t="s">
        <x:v>85</x:v>
      </x:c>
      <x:c r="F1798" s="0" t="s">
        <x:v>86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34.2</x:v>
      </x:c>
    </x:row>
    <x:row r="1799" spans="1:12">
      <x:c r="A1799" s="0" t="s">
        <x:v>135</x:v>
      </x:c>
      <x:c r="B1799" s="0" t="s">
        <x:v>136</x:v>
      </x:c>
      <x:c r="C1799" s="0" t="s">
        <x:v>50</x:v>
      </x:c>
      <x:c r="D1799" s="0" t="s">
        <x:v>52</x:v>
      </x:c>
      <x:c r="E1799" s="0" t="s">
        <x:v>85</x:v>
      </x:c>
      <x:c r="F1799" s="0" t="s">
        <x:v>86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6878</x:v>
      </x:c>
    </x:row>
    <x:row r="1800" spans="1:12">
      <x:c r="A1800" s="0" t="s">
        <x:v>135</x:v>
      </x:c>
      <x:c r="B1800" s="0" t="s">
        <x:v>136</x:v>
      </x:c>
      <x:c r="C1800" s="0" t="s">
        <x:v>50</x:v>
      </x:c>
      <x:c r="D1800" s="0" t="s">
        <x:v>52</x:v>
      </x:c>
      <x:c r="E1800" s="0" t="s">
        <x:v>85</x:v>
      </x:c>
      <x:c r="F1800" s="0" t="s">
        <x:v>86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2168</x:v>
      </x:c>
    </x:row>
    <x:row r="1801" spans="1:12">
      <x:c r="A1801" s="0" t="s">
        <x:v>135</x:v>
      </x:c>
      <x:c r="B1801" s="0" t="s">
        <x:v>136</x:v>
      </x:c>
      <x:c r="C1801" s="0" t="s">
        <x:v>50</x:v>
      </x:c>
      <x:c r="D1801" s="0" t="s">
        <x:v>52</x:v>
      </x:c>
      <x:c r="E1801" s="0" t="s">
        <x:v>85</x:v>
      </x:c>
      <x:c r="F1801" s="0" t="s">
        <x:v>86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31.5</x:v>
      </x:c>
    </x:row>
    <x:row r="1802" spans="1:12">
      <x:c r="A1802" s="0" t="s">
        <x:v>135</x:v>
      </x:c>
      <x:c r="B1802" s="0" t="s">
        <x:v>136</x:v>
      </x:c>
      <x:c r="C1802" s="0" t="s">
        <x:v>50</x:v>
      </x:c>
      <x:c r="D1802" s="0" t="s">
        <x:v>52</x:v>
      </x:c>
      <x:c r="E1802" s="0" t="s">
        <x:v>87</x:v>
      </x:c>
      <x:c r="F1802" s="0" t="s">
        <x:v>88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3364</x:v>
      </x:c>
    </x:row>
    <x:row r="1803" spans="1:12">
      <x:c r="A1803" s="0" t="s">
        <x:v>135</x:v>
      </x:c>
      <x:c r="B1803" s="0" t="s">
        <x:v>136</x:v>
      </x:c>
      <x:c r="C1803" s="0" t="s">
        <x:v>50</x:v>
      </x:c>
      <x:c r="D1803" s="0" t="s">
        <x:v>52</x:v>
      </x:c>
      <x:c r="E1803" s="0" t="s">
        <x:v>87</x:v>
      </x:c>
      <x:c r="F1803" s="0" t="s">
        <x:v>88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1153</x:v>
      </x:c>
    </x:row>
    <x:row r="1804" spans="1:12">
      <x:c r="A1804" s="0" t="s">
        <x:v>135</x:v>
      </x:c>
      <x:c r="B1804" s="0" t="s">
        <x:v>136</x:v>
      </x:c>
      <x:c r="C1804" s="0" t="s">
        <x:v>50</x:v>
      </x:c>
      <x:c r="D1804" s="0" t="s">
        <x:v>52</x:v>
      </x:c>
      <x:c r="E1804" s="0" t="s">
        <x:v>87</x:v>
      </x:c>
      <x:c r="F1804" s="0" t="s">
        <x:v>88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34.3</x:v>
      </x:c>
    </x:row>
    <x:row r="1805" spans="1:12">
      <x:c r="A1805" s="0" t="s">
        <x:v>135</x:v>
      </x:c>
      <x:c r="B1805" s="0" t="s">
        <x:v>136</x:v>
      </x:c>
      <x:c r="C1805" s="0" t="s">
        <x:v>50</x:v>
      </x:c>
      <x:c r="D1805" s="0" t="s">
        <x:v>52</x:v>
      </x:c>
      <x:c r="E1805" s="0" t="s">
        <x:v>87</x:v>
      </x:c>
      <x:c r="F1805" s="0" t="s">
        <x:v>88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3930</x:v>
      </x:c>
    </x:row>
    <x:row r="1806" spans="1:12">
      <x:c r="A1806" s="0" t="s">
        <x:v>135</x:v>
      </x:c>
      <x:c r="B1806" s="0" t="s">
        <x:v>136</x:v>
      </x:c>
      <x:c r="C1806" s="0" t="s">
        <x:v>50</x:v>
      </x:c>
      <x:c r="D1806" s="0" t="s">
        <x:v>52</x:v>
      </x:c>
      <x:c r="E1806" s="0" t="s">
        <x:v>87</x:v>
      </x:c>
      <x:c r="F1806" s="0" t="s">
        <x:v>88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1285</x:v>
      </x:c>
    </x:row>
    <x:row r="1807" spans="1:12">
      <x:c r="A1807" s="0" t="s">
        <x:v>135</x:v>
      </x:c>
      <x:c r="B1807" s="0" t="s">
        <x:v>136</x:v>
      </x:c>
      <x:c r="C1807" s="0" t="s">
        <x:v>50</x:v>
      </x:c>
      <x:c r="D1807" s="0" t="s">
        <x:v>52</x:v>
      </x:c>
      <x:c r="E1807" s="0" t="s">
        <x:v>87</x:v>
      </x:c>
      <x:c r="F1807" s="0" t="s">
        <x:v>88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32.7</x:v>
      </x:c>
    </x:row>
    <x:row r="1808" spans="1:12">
      <x:c r="A1808" s="0" t="s">
        <x:v>135</x:v>
      </x:c>
      <x:c r="B1808" s="0" t="s">
        <x:v>136</x:v>
      </x:c>
      <x:c r="C1808" s="0" t="s">
        <x:v>50</x:v>
      </x:c>
      <x:c r="D1808" s="0" t="s">
        <x:v>52</x:v>
      </x:c>
      <x:c r="E1808" s="0" t="s">
        <x:v>89</x:v>
      </x:c>
      <x:c r="F1808" s="0" t="s">
        <x:v>90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3657</x:v>
      </x:c>
    </x:row>
    <x:row r="1809" spans="1:12">
      <x:c r="A1809" s="0" t="s">
        <x:v>135</x:v>
      </x:c>
      <x:c r="B1809" s="0" t="s">
        <x:v>136</x:v>
      </x:c>
      <x:c r="C1809" s="0" t="s">
        <x:v>50</x:v>
      </x:c>
      <x:c r="D1809" s="0" t="s">
        <x:v>52</x:v>
      </x:c>
      <x:c r="E1809" s="0" t="s">
        <x:v>89</x:v>
      </x:c>
      <x:c r="F1809" s="0" t="s">
        <x:v>90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1333</x:v>
      </x:c>
    </x:row>
    <x:row r="1810" spans="1:12">
      <x:c r="A1810" s="0" t="s">
        <x:v>135</x:v>
      </x:c>
      <x:c r="B1810" s="0" t="s">
        <x:v>136</x:v>
      </x:c>
      <x:c r="C1810" s="0" t="s">
        <x:v>50</x:v>
      </x:c>
      <x:c r="D1810" s="0" t="s">
        <x:v>52</x:v>
      </x:c>
      <x:c r="E1810" s="0" t="s">
        <x:v>89</x:v>
      </x:c>
      <x:c r="F1810" s="0" t="s">
        <x:v>90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36.5</x:v>
      </x:c>
    </x:row>
    <x:row r="1811" spans="1:12">
      <x:c r="A1811" s="0" t="s">
        <x:v>135</x:v>
      </x:c>
      <x:c r="B1811" s="0" t="s">
        <x:v>136</x:v>
      </x:c>
      <x:c r="C1811" s="0" t="s">
        <x:v>50</x:v>
      </x:c>
      <x:c r="D1811" s="0" t="s">
        <x:v>52</x:v>
      </x:c>
      <x:c r="E1811" s="0" t="s">
        <x:v>89</x:v>
      </x:c>
      <x:c r="F1811" s="0" t="s">
        <x:v>90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4093</x:v>
      </x:c>
    </x:row>
    <x:row r="1812" spans="1:12">
      <x:c r="A1812" s="0" t="s">
        <x:v>135</x:v>
      </x:c>
      <x:c r="B1812" s="0" t="s">
        <x:v>136</x:v>
      </x:c>
      <x:c r="C1812" s="0" t="s">
        <x:v>50</x:v>
      </x:c>
      <x:c r="D1812" s="0" t="s">
        <x:v>52</x:v>
      </x:c>
      <x:c r="E1812" s="0" t="s">
        <x:v>89</x:v>
      </x:c>
      <x:c r="F1812" s="0" t="s">
        <x:v>90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1433</x:v>
      </x:c>
    </x:row>
    <x:row r="1813" spans="1:12">
      <x:c r="A1813" s="0" t="s">
        <x:v>135</x:v>
      </x:c>
      <x:c r="B1813" s="0" t="s">
        <x:v>136</x:v>
      </x:c>
      <x:c r="C1813" s="0" t="s">
        <x:v>50</x:v>
      </x:c>
      <x:c r="D1813" s="0" t="s">
        <x:v>52</x:v>
      </x:c>
      <x:c r="E1813" s="0" t="s">
        <x:v>89</x:v>
      </x:c>
      <x:c r="F1813" s="0" t="s">
        <x:v>90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35</x:v>
      </x:c>
    </x:row>
    <x:row r="1814" spans="1:12">
      <x:c r="A1814" s="0" t="s">
        <x:v>135</x:v>
      </x:c>
      <x:c r="B1814" s="0" t="s">
        <x:v>136</x:v>
      </x:c>
      <x:c r="C1814" s="0" t="s">
        <x:v>50</x:v>
      </x:c>
      <x:c r="D1814" s="0" t="s">
        <x:v>52</x:v>
      </x:c>
      <x:c r="E1814" s="0" t="s">
        <x:v>91</x:v>
      </x:c>
      <x:c r="F1814" s="0" t="s">
        <x:v>92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6470</x:v>
      </x:c>
    </x:row>
    <x:row r="1815" spans="1:12">
      <x:c r="A1815" s="0" t="s">
        <x:v>135</x:v>
      </x:c>
      <x:c r="B1815" s="0" t="s">
        <x:v>136</x:v>
      </x:c>
      <x:c r="C1815" s="0" t="s">
        <x:v>50</x:v>
      </x:c>
      <x:c r="D1815" s="0" t="s">
        <x:v>52</x:v>
      </x:c>
      <x:c r="E1815" s="0" t="s">
        <x:v>91</x:v>
      </x:c>
      <x:c r="F1815" s="0" t="s">
        <x:v>92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2275</x:v>
      </x:c>
    </x:row>
    <x:row r="1816" spans="1:12">
      <x:c r="A1816" s="0" t="s">
        <x:v>135</x:v>
      </x:c>
      <x:c r="B1816" s="0" t="s">
        <x:v>136</x:v>
      </x:c>
      <x:c r="C1816" s="0" t="s">
        <x:v>50</x:v>
      </x:c>
      <x:c r="D1816" s="0" t="s">
        <x:v>52</x:v>
      </x:c>
      <x:c r="E1816" s="0" t="s">
        <x:v>91</x:v>
      </x:c>
      <x:c r="F1816" s="0" t="s">
        <x:v>92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35.2</x:v>
      </x:c>
    </x:row>
    <x:row r="1817" spans="1:12">
      <x:c r="A1817" s="0" t="s">
        <x:v>135</x:v>
      </x:c>
      <x:c r="B1817" s="0" t="s">
        <x:v>136</x:v>
      </x:c>
      <x:c r="C1817" s="0" t="s">
        <x:v>50</x:v>
      </x:c>
      <x:c r="D1817" s="0" t="s">
        <x:v>52</x:v>
      </x:c>
      <x:c r="E1817" s="0" t="s">
        <x:v>91</x:v>
      </x:c>
      <x:c r="F1817" s="0" t="s">
        <x:v>92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7941</x:v>
      </x:c>
    </x:row>
    <x:row r="1818" spans="1:12">
      <x:c r="A1818" s="0" t="s">
        <x:v>135</x:v>
      </x:c>
      <x:c r="B1818" s="0" t="s">
        <x:v>136</x:v>
      </x:c>
      <x:c r="C1818" s="0" t="s">
        <x:v>50</x:v>
      </x:c>
      <x:c r="D1818" s="0" t="s">
        <x:v>52</x:v>
      </x:c>
      <x:c r="E1818" s="0" t="s">
        <x:v>91</x:v>
      </x:c>
      <x:c r="F1818" s="0" t="s">
        <x:v>92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2693</x:v>
      </x:c>
    </x:row>
    <x:row r="1819" spans="1:12">
      <x:c r="A1819" s="0" t="s">
        <x:v>135</x:v>
      </x:c>
      <x:c r="B1819" s="0" t="s">
        <x:v>136</x:v>
      </x:c>
      <x:c r="C1819" s="0" t="s">
        <x:v>50</x:v>
      </x:c>
      <x:c r="D1819" s="0" t="s">
        <x:v>52</x:v>
      </x:c>
      <x:c r="E1819" s="0" t="s">
        <x:v>91</x:v>
      </x:c>
      <x:c r="F1819" s="0" t="s">
        <x:v>92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33.9</x:v>
      </x:c>
    </x:row>
    <x:row r="1820" spans="1:12">
      <x:c r="A1820" s="0" t="s">
        <x:v>135</x:v>
      </x:c>
      <x:c r="B1820" s="0" t="s">
        <x:v>136</x:v>
      </x:c>
      <x:c r="C1820" s="0" t="s">
        <x:v>50</x:v>
      </x:c>
      <x:c r="D1820" s="0" t="s">
        <x:v>52</x:v>
      </x:c>
      <x:c r="E1820" s="0" t="s">
        <x:v>93</x:v>
      </x:c>
      <x:c r="F1820" s="0" t="s">
        <x:v>94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5110</x:v>
      </x:c>
    </x:row>
    <x:row r="1821" spans="1:12">
      <x:c r="A1821" s="0" t="s">
        <x:v>135</x:v>
      </x:c>
      <x:c r="B1821" s="0" t="s">
        <x:v>136</x:v>
      </x:c>
      <x:c r="C1821" s="0" t="s">
        <x:v>50</x:v>
      </x:c>
      <x:c r="D1821" s="0" t="s">
        <x:v>52</x:v>
      </x:c>
      <x:c r="E1821" s="0" t="s">
        <x:v>93</x:v>
      </x:c>
      <x:c r="F1821" s="0" t="s">
        <x:v>94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1829</x:v>
      </x:c>
    </x:row>
    <x:row r="1822" spans="1:12">
      <x:c r="A1822" s="0" t="s">
        <x:v>135</x:v>
      </x:c>
      <x:c r="B1822" s="0" t="s">
        <x:v>136</x:v>
      </x:c>
      <x:c r="C1822" s="0" t="s">
        <x:v>50</x:v>
      </x:c>
      <x:c r="D1822" s="0" t="s">
        <x:v>52</x:v>
      </x:c>
      <x:c r="E1822" s="0" t="s">
        <x:v>93</x:v>
      </x:c>
      <x:c r="F1822" s="0" t="s">
        <x:v>94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35.8</x:v>
      </x:c>
    </x:row>
    <x:row r="1823" spans="1:12">
      <x:c r="A1823" s="0" t="s">
        <x:v>135</x:v>
      </x:c>
      <x:c r="B1823" s="0" t="s">
        <x:v>136</x:v>
      </x:c>
      <x:c r="C1823" s="0" t="s">
        <x:v>50</x:v>
      </x:c>
      <x:c r="D1823" s="0" t="s">
        <x:v>52</x:v>
      </x:c>
      <x:c r="E1823" s="0" t="s">
        <x:v>93</x:v>
      </x:c>
      <x:c r="F1823" s="0" t="s">
        <x:v>94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6356</x:v>
      </x:c>
    </x:row>
    <x:row r="1824" spans="1:12">
      <x:c r="A1824" s="0" t="s">
        <x:v>135</x:v>
      </x:c>
      <x:c r="B1824" s="0" t="s">
        <x:v>136</x:v>
      </x:c>
      <x:c r="C1824" s="0" t="s">
        <x:v>50</x:v>
      </x:c>
      <x:c r="D1824" s="0" t="s">
        <x:v>52</x:v>
      </x:c>
      <x:c r="E1824" s="0" t="s">
        <x:v>93</x:v>
      </x:c>
      <x:c r="F1824" s="0" t="s">
        <x:v>94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2066</x:v>
      </x:c>
    </x:row>
    <x:row r="1825" spans="1:12">
      <x:c r="A1825" s="0" t="s">
        <x:v>135</x:v>
      </x:c>
      <x:c r="B1825" s="0" t="s">
        <x:v>136</x:v>
      </x:c>
      <x:c r="C1825" s="0" t="s">
        <x:v>50</x:v>
      </x:c>
      <x:c r="D1825" s="0" t="s">
        <x:v>52</x:v>
      </x:c>
      <x:c r="E1825" s="0" t="s">
        <x:v>93</x:v>
      </x:c>
      <x:c r="F1825" s="0" t="s">
        <x:v>94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32.5</x:v>
      </x:c>
    </x:row>
    <x:row r="1826" spans="1:12">
      <x:c r="A1826" s="0" t="s">
        <x:v>135</x:v>
      </x:c>
      <x:c r="B1826" s="0" t="s">
        <x:v>136</x:v>
      </x:c>
      <x:c r="C1826" s="0" t="s">
        <x:v>50</x:v>
      </x:c>
      <x:c r="D1826" s="0" t="s">
        <x:v>52</x:v>
      </x:c>
      <x:c r="E1826" s="0" t="s">
        <x:v>95</x:v>
      </x:c>
      <x:c r="F1826" s="0" t="s">
        <x:v>96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5274</x:v>
      </x:c>
    </x:row>
    <x:row r="1827" spans="1:12">
      <x:c r="A1827" s="0" t="s">
        <x:v>135</x:v>
      </x:c>
      <x:c r="B1827" s="0" t="s">
        <x:v>136</x:v>
      </x:c>
      <x:c r="C1827" s="0" t="s">
        <x:v>50</x:v>
      </x:c>
      <x:c r="D1827" s="0" t="s">
        <x:v>52</x:v>
      </x:c>
      <x:c r="E1827" s="0" t="s">
        <x:v>95</x:v>
      </x:c>
      <x:c r="F1827" s="0" t="s">
        <x:v>96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2066</x:v>
      </x:c>
    </x:row>
    <x:row r="1828" spans="1:12">
      <x:c r="A1828" s="0" t="s">
        <x:v>135</x:v>
      </x:c>
      <x:c r="B1828" s="0" t="s">
        <x:v>136</x:v>
      </x:c>
      <x:c r="C1828" s="0" t="s">
        <x:v>50</x:v>
      </x:c>
      <x:c r="D1828" s="0" t="s">
        <x:v>52</x:v>
      </x:c>
      <x:c r="E1828" s="0" t="s">
        <x:v>95</x:v>
      </x:c>
      <x:c r="F1828" s="0" t="s">
        <x:v>96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39.2</x:v>
      </x:c>
    </x:row>
    <x:row r="1829" spans="1:12">
      <x:c r="A1829" s="0" t="s">
        <x:v>135</x:v>
      </x:c>
      <x:c r="B1829" s="0" t="s">
        <x:v>136</x:v>
      </x:c>
      <x:c r="C1829" s="0" t="s">
        <x:v>50</x:v>
      </x:c>
      <x:c r="D1829" s="0" t="s">
        <x:v>52</x:v>
      </x:c>
      <x:c r="E1829" s="0" t="s">
        <x:v>95</x:v>
      </x:c>
      <x:c r="F1829" s="0" t="s">
        <x:v>96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6124</x:v>
      </x:c>
    </x:row>
    <x:row r="1830" spans="1:12">
      <x:c r="A1830" s="0" t="s">
        <x:v>135</x:v>
      </x:c>
      <x:c r="B1830" s="0" t="s">
        <x:v>136</x:v>
      </x:c>
      <x:c r="C1830" s="0" t="s">
        <x:v>50</x:v>
      </x:c>
      <x:c r="D1830" s="0" t="s">
        <x:v>52</x:v>
      </x:c>
      <x:c r="E1830" s="0" t="s">
        <x:v>95</x:v>
      </x:c>
      <x:c r="F1830" s="0" t="s">
        <x:v>96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2273</x:v>
      </x:c>
    </x:row>
    <x:row r="1831" spans="1:12">
      <x:c r="A1831" s="0" t="s">
        <x:v>135</x:v>
      </x:c>
      <x:c r="B1831" s="0" t="s">
        <x:v>136</x:v>
      </x:c>
      <x:c r="C1831" s="0" t="s">
        <x:v>50</x:v>
      </x:c>
      <x:c r="D1831" s="0" t="s">
        <x:v>52</x:v>
      </x:c>
      <x:c r="E1831" s="0" t="s">
        <x:v>95</x:v>
      </x:c>
      <x:c r="F1831" s="0" t="s">
        <x:v>96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37.1</x:v>
      </x:c>
    </x:row>
    <x:row r="1832" spans="1:12">
      <x:c r="A1832" s="0" t="s">
        <x:v>135</x:v>
      </x:c>
      <x:c r="B1832" s="0" t="s">
        <x:v>136</x:v>
      </x:c>
      <x:c r="C1832" s="0" t="s">
        <x:v>50</x:v>
      </x:c>
      <x:c r="D1832" s="0" t="s">
        <x:v>52</x:v>
      </x:c>
      <x:c r="E1832" s="0" t="s">
        <x:v>97</x:v>
      </x:c>
      <x:c r="F1832" s="0" t="s">
        <x:v>98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6885</x:v>
      </x:c>
    </x:row>
    <x:row r="1833" spans="1:12">
      <x:c r="A1833" s="0" t="s">
        <x:v>135</x:v>
      </x:c>
      <x:c r="B1833" s="0" t="s">
        <x:v>136</x:v>
      </x:c>
      <x:c r="C1833" s="0" t="s">
        <x:v>50</x:v>
      </x:c>
      <x:c r="D1833" s="0" t="s">
        <x:v>52</x:v>
      </x:c>
      <x:c r="E1833" s="0" t="s">
        <x:v>97</x:v>
      </x:c>
      <x:c r="F1833" s="0" t="s">
        <x:v>98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2647</x:v>
      </x:c>
    </x:row>
    <x:row r="1834" spans="1:12">
      <x:c r="A1834" s="0" t="s">
        <x:v>135</x:v>
      </x:c>
      <x:c r="B1834" s="0" t="s">
        <x:v>136</x:v>
      </x:c>
      <x:c r="C1834" s="0" t="s">
        <x:v>50</x:v>
      </x:c>
      <x:c r="D1834" s="0" t="s">
        <x:v>52</x:v>
      </x:c>
      <x:c r="E1834" s="0" t="s">
        <x:v>97</x:v>
      </x:c>
      <x:c r="F1834" s="0" t="s">
        <x:v>98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38.4</x:v>
      </x:c>
    </x:row>
    <x:row r="1835" spans="1:12">
      <x:c r="A1835" s="0" t="s">
        <x:v>135</x:v>
      </x:c>
      <x:c r="B1835" s="0" t="s">
        <x:v>136</x:v>
      </x:c>
      <x:c r="C1835" s="0" t="s">
        <x:v>50</x:v>
      </x:c>
      <x:c r="D1835" s="0" t="s">
        <x:v>52</x:v>
      </x:c>
      <x:c r="E1835" s="0" t="s">
        <x:v>97</x:v>
      </x:c>
      <x:c r="F1835" s="0" t="s">
        <x:v>98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7994</x:v>
      </x:c>
    </x:row>
    <x:row r="1836" spans="1:12">
      <x:c r="A1836" s="0" t="s">
        <x:v>135</x:v>
      </x:c>
      <x:c r="B1836" s="0" t="s">
        <x:v>136</x:v>
      </x:c>
      <x:c r="C1836" s="0" t="s">
        <x:v>50</x:v>
      </x:c>
      <x:c r="D1836" s="0" t="s">
        <x:v>52</x:v>
      </x:c>
      <x:c r="E1836" s="0" t="s">
        <x:v>97</x:v>
      </x:c>
      <x:c r="F1836" s="0" t="s">
        <x:v>98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2873</x:v>
      </x:c>
    </x:row>
    <x:row r="1837" spans="1:12">
      <x:c r="A1837" s="0" t="s">
        <x:v>135</x:v>
      </x:c>
      <x:c r="B1837" s="0" t="s">
        <x:v>136</x:v>
      </x:c>
      <x:c r="C1837" s="0" t="s">
        <x:v>50</x:v>
      </x:c>
      <x:c r="D1837" s="0" t="s">
        <x:v>52</x:v>
      </x:c>
      <x:c r="E1837" s="0" t="s">
        <x:v>97</x:v>
      </x:c>
      <x:c r="F1837" s="0" t="s">
        <x:v>98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35.9</x:v>
      </x:c>
    </x:row>
    <x:row r="1838" spans="1:12">
      <x:c r="A1838" s="0" t="s">
        <x:v>135</x:v>
      </x:c>
      <x:c r="B1838" s="0" t="s">
        <x:v>136</x:v>
      </x:c>
      <x:c r="C1838" s="0" t="s">
        <x:v>50</x:v>
      </x:c>
      <x:c r="D1838" s="0" t="s">
        <x:v>52</x:v>
      </x:c>
      <x:c r="E1838" s="0" t="s">
        <x:v>99</x:v>
      </x:c>
      <x:c r="F1838" s="0" t="s">
        <x:v>100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16393</x:v>
      </x:c>
    </x:row>
    <x:row r="1839" spans="1:12">
      <x:c r="A1839" s="0" t="s">
        <x:v>135</x:v>
      </x:c>
      <x:c r="B1839" s="0" t="s">
        <x:v>136</x:v>
      </x:c>
      <x:c r="C1839" s="0" t="s">
        <x:v>50</x:v>
      </x:c>
      <x:c r="D1839" s="0" t="s">
        <x:v>52</x:v>
      </x:c>
      <x:c r="E1839" s="0" t="s">
        <x:v>99</x:v>
      </x:c>
      <x:c r="F1839" s="0" t="s">
        <x:v>100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5851</x:v>
      </x:c>
    </x:row>
    <x:row r="1840" spans="1:12">
      <x:c r="A1840" s="0" t="s">
        <x:v>135</x:v>
      </x:c>
      <x:c r="B1840" s="0" t="s">
        <x:v>136</x:v>
      </x:c>
      <x:c r="C1840" s="0" t="s">
        <x:v>50</x:v>
      </x:c>
      <x:c r="D1840" s="0" t="s">
        <x:v>52</x:v>
      </x:c>
      <x:c r="E1840" s="0" t="s">
        <x:v>99</x:v>
      </x:c>
      <x:c r="F1840" s="0" t="s">
        <x:v>100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35.7</x:v>
      </x:c>
    </x:row>
    <x:row r="1841" spans="1:12">
      <x:c r="A1841" s="0" t="s">
        <x:v>135</x:v>
      </x:c>
      <x:c r="B1841" s="0" t="s">
        <x:v>136</x:v>
      </x:c>
      <x:c r="C1841" s="0" t="s">
        <x:v>50</x:v>
      </x:c>
      <x:c r="D1841" s="0" t="s">
        <x:v>52</x:v>
      </x:c>
      <x:c r="E1841" s="0" t="s">
        <x:v>99</x:v>
      </x:c>
      <x:c r="F1841" s="0" t="s">
        <x:v>100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19156</x:v>
      </x:c>
    </x:row>
    <x:row r="1842" spans="1:12">
      <x:c r="A1842" s="0" t="s">
        <x:v>135</x:v>
      </x:c>
      <x:c r="B1842" s="0" t="s">
        <x:v>136</x:v>
      </x:c>
      <x:c r="C1842" s="0" t="s">
        <x:v>50</x:v>
      </x:c>
      <x:c r="D1842" s="0" t="s">
        <x:v>52</x:v>
      </x:c>
      <x:c r="E1842" s="0" t="s">
        <x:v>99</x:v>
      </x:c>
      <x:c r="F1842" s="0" t="s">
        <x:v>100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6629</x:v>
      </x:c>
    </x:row>
    <x:row r="1843" spans="1:12">
      <x:c r="A1843" s="0" t="s">
        <x:v>135</x:v>
      </x:c>
      <x:c r="B1843" s="0" t="s">
        <x:v>136</x:v>
      </x:c>
      <x:c r="C1843" s="0" t="s">
        <x:v>50</x:v>
      </x:c>
      <x:c r="D1843" s="0" t="s">
        <x:v>52</x:v>
      </x:c>
      <x:c r="E1843" s="0" t="s">
        <x:v>99</x:v>
      </x:c>
      <x:c r="F1843" s="0" t="s">
        <x:v>100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34.6</x:v>
      </x:c>
    </x:row>
    <x:row r="1844" spans="1:12">
      <x:c r="A1844" s="0" t="s">
        <x:v>135</x:v>
      </x:c>
      <x:c r="B1844" s="0" t="s">
        <x:v>136</x:v>
      </x:c>
      <x:c r="C1844" s="0" t="s">
        <x:v>50</x:v>
      </x:c>
      <x:c r="D1844" s="0" t="s">
        <x:v>52</x:v>
      </x:c>
      <x:c r="E1844" s="0" t="s">
        <x:v>101</x:v>
      </x:c>
      <x:c r="F1844" s="0" t="s">
        <x:v>102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7717</x:v>
      </x:c>
    </x:row>
    <x:row r="1845" spans="1:12">
      <x:c r="A1845" s="0" t="s">
        <x:v>135</x:v>
      </x:c>
      <x:c r="B1845" s="0" t="s">
        <x:v>136</x:v>
      </x:c>
      <x:c r="C1845" s="0" t="s">
        <x:v>50</x:v>
      </x:c>
      <x:c r="D1845" s="0" t="s">
        <x:v>52</x:v>
      </x:c>
      <x:c r="E1845" s="0" t="s">
        <x:v>101</x:v>
      </x:c>
      <x:c r="F1845" s="0" t="s">
        <x:v>102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2784</x:v>
      </x:c>
    </x:row>
    <x:row r="1846" spans="1:12">
      <x:c r="A1846" s="0" t="s">
        <x:v>135</x:v>
      </x:c>
      <x:c r="B1846" s="0" t="s">
        <x:v>136</x:v>
      </x:c>
      <x:c r="C1846" s="0" t="s">
        <x:v>50</x:v>
      </x:c>
      <x:c r="D1846" s="0" t="s">
        <x:v>52</x:v>
      </x:c>
      <x:c r="E1846" s="0" t="s">
        <x:v>101</x:v>
      </x:c>
      <x:c r="F1846" s="0" t="s">
        <x:v>102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36.1</x:v>
      </x:c>
    </x:row>
    <x:row r="1847" spans="1:12">
      <x:c r="A1847" s="0" t="s">
        <x:v>135</x:v>
      </x:c>
      <x:c r="B1847" s="0" t="s">
        <x:v>136</x:v>
      </x:c>
      <x:c r="C1847" s="0" t="s">
        <x:v>50</x:v>
      </x:c>
      <x:c r="D1847" s="0" t="s">
        <x:v>52</x:v>
      </x:c>
      <x:c r="E1847" s="0" t="s">
        <x:v>101</x:v>
      </x:c>
      <x:c r="F1847" s="0" t="s">
        <x:v>102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8530</x:v>
      </x:c>
    </x:row>
    <x:row r="1848" spans="1:12">
      <x:c r="A1848" s="0" t="s">
        <x:v>135</x:v>
      </x:c>
      <x:c r="B1848" s="0" t="s">
        <x:v>136</x:v>
      </x:c>
      <x:c r="C1848" s="0" t="s">
        <x:v>50</x:v>
      </x:c>
      <x:c r="D1848" s="0" t="s">
        <x:v>52</x:v>
      </x:c>
      <x:c r="E1848" s="0" t="s">
        <x:v>101</x:v>
      </x:c>
      <x:c r="F1848" s="0" t="s">
        <x:v>102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3049</x:v>
      </x:c>
    </x:row>
    <x:row r="1849" spans="1:12">
      <x:c r="A1849" s="0" t="s">
        <x:v>135</x:v>
      </x:c>
      <x:c r="B1849" s="0" t="s">
        <x:v>136</x:v>
      </x:c>
      <x:c r="C1849" s="0" t="s">
        <x:v>50</x:v>
      </x:c>
      <x:c r="D1849" s="0" t="s">
        <x:v>52</x:v>
      </x:c>
      <x:c r="E1849" s="0" t="s">
        <x:v>101</x:v>
      </x:c>
      <x:c r="F1849" s="0" t="s">
        <x:v>102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35.7</x:v>
      </x:c>
    </x:row>
    <x:row r="1850" spans="1:12">
      <x:c r="A1850" s="0" t="s">
        <x:v>135</x:v>
      </x:c>
      <x:c r="B1850" s="0" t="s">
        <x:v>136</x:v>
      </x:c>
      <x:c r="C1850" s="0" t="s">
        <x:v>50</x:v>
      </x:c>
      <x:c r="D1850" s="0" t="s">
        <x:v>52</x:v>
      </x:c>
      <x:c r="E1850" s="0" t="s">
        <x:v>103</x:v>
      </x:c>
      <x:c r="F1850" s="0" t="s">
        <x:v>104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8458</x:v>
      </x:c>
    </x:row>
    <x:row r="1851" spans="1:12">
      <x:c r="A1851" s="0" t="s">
        <x:v>135</x:v>
      </x:c>
      <x:c r="B1851" s="0" t="s">
        <x:v>136</x:v>
      </x:c>
      <x:c r="C1851" s="0" t="s">
        <x:v>50</x:v>
      </x:c>
      <x:c r="D1851" s="0" t="s">
        <x:v>52</x:v>
      </x:c>
      <x:c r="E1851" s="0" t="s">
        <x:v>103</x:v>
      </x:c>
      <x:c r="F1851" s="0" t="s">
        <x:v>104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3098</x:v>
      </x:c>
    </x:row>
    <x:row r="1852" spans="1:12">
      <x:c r="A1852" s="0" t="s">
        <x:v>135</x:v>
      </x:c>
      <x:c r="B1852" s="0" t="s">
        <x:v>136</x:v>
      </x:c>
      <x:c r="C1852" s="0" t="s">
        <x:v>50</x:v>
      </x:c>
      <x:c r="D1852" s="0" t="s">
        <x:v>52</x:v>
      </x:c>
      <x:c r="E1852" s="0" t="s">
        <x:v>103</x:v>
      </x:c>
      <x:c r="F1852" s="0" t="s">
        <x:v>104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36.6</x:v>
      </x:c>
    </x:row>
    <x:row r="1853" spans="1:12">
      <x:c r="A1853" s="0" t="s">
        <x:v>135</x:v>
      </x:c>
      <x:c r="B1853" s="0" t="s">
        <x:v>136</x:v>
      </x:c>
      <x:c r="C1853" s="0" t="s">
        <x:v>50</x:v>
      </x:c>
      <x:c r="D1853" s="0" t="s">
        <x:v>52</x:v>
      </x:c>
      <x:c r="E1853" s="0" t="s">
        <x:v>103</x:v>
      </x:c>
      <x:c r="F1853" s="0" t="s">
        <x:v>104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9705</x:v>
      </x:c>
    </x:row>
    <x:row r="1854" spans="1:12">
      <x:c r="A1854" s="0" t="s">
        <x:v>135</x:v>
      </x:c>
      <x:c r="B1854" s="0" t="s">
        <x:v>136</x:v>
      </x:c>
      <x:c r="C1854" s="0" t="s">
        <x:v>50</x:v>
      </x:c>
      <x:c r="D1854" s="0" t="s">
        <x:v>52</x:v>
      </x:c>
      <x:c r="E1854" s="0" t="s">
        <x:v>103</x:v>
      </x:c>
      <x:c r="F1854" s="0" t="s">
        <x:v>104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3452</x:v>
      </x:c>
    </x:row>
    <x:row r="1855" spans="1:12">
      <x:c r="A1855" s="0" t="s">
        <x:v>135</x:v>
      </x:c>
      <x:c r="B1855" s="0" t="s">
        <x:v>136</x:v>
      </x:c>
      <x:c r="C1855" s="0" t="s">
        <x:v>50</x:v>
      </x:c>
      <x:c r="D1855" s="0" t="s">
        <x:v>52</x:v>
      </x:c>
      <x:c r="E1855" s="0" t="s">
        <x:v>103</x:v>
      </x:c>
      <x:c r="F1855" s="0" t="s">
        <x:v>104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35.6</x:v>
      </x:c>
    </x:row>
    <x:row r="1856" spans="1:12">
      <x:c r="A1856" s="0" t="s">
        <x:v>135</x:v>
      </x:c>
      <x:c r="B1856" s="0" t="s">
        <x:v>136</x:v>
      </x:c>
      <x:c r="C1856" s="0" t="s">
        <x:v>50</x:v>
      </x:c>
      <x:c r="D1856" s="0" t="s">
        <x:v>52</x:v>
      </x:c>
      <x:c r="E1856" s="0" t="s">
        <x:v>105</x:v>
      </x:c>
      <x:c r="F1856" s="0" t="s">
        <x:v>106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8329</x:v>
      </x:c>
    </x:row>
    <x:row r="1857" spans="1:12">
      <x:c r="A1857" s="0" t="s">
        <x:v>135</x:v>
      </x:c>
      <x:c r="B1857" s="0" t="s">
        <x:v>136</x:v>
      </x:c>
      <x:c r="C1857" s="0" t="s">
        <x:v>50</x:v>
      </x:c>
      <x:c r="D1857" s="0" t="s">
        <x:v>52</x:v>
      </x:c>
      <x:c r="E1857" s="0" t="s">
        <x:v>105</x:v>
      </x:c>
      <x:c r="F1857" s="0" t="s">
        <x:v>106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3117</x:v>
      </x:c>
    </x:row>
    <x:row r="1858" spans="1:12">
      <x:c r="A1858" s="0" t="s">
        <x:v>135</x:v>
      </x:c>
      <x:c r="B1858" s="0" t="s">
        <x:v>136</x:v>
      </x:c>
      <x:c r="C1858" s="0" t="s">
        <x:v>50</x:v>
      </x:c>
      <x:c r="D1858" s="0" t="s">
        <x:v>52</x:v>
      </x:c>
      <x:c r="E1858" s="0" t="s">
        <x:v>105</x:v>
      </x:c>
      <x:c r="F1858" s="0" t="s">
        <x:v>106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37.4</x:v>
      </x:c>
    </x:row>
    <x:row r="1859" spans="1:12">
      <x:c r="A1859" s="0" t="s">
        <x:v>135</x:v>
      </x:c>
      <x:c r="B1859" s="0" t="s">
        <x:v>136</x:v>
      </x:c>
      <x:c r="C1859" s="0" t="s">
        <x:v>50</x:v>
      </x:c>
      <x:c r="D1859" s="0" t="s">
        <x:v>52</x:v>
      </x:c>
      <x:c r="E1859" s="0" t="s">
        <x:v>105</x:v>
      </x:c>
      <x:c r="F1859" s="0" t="s">
        <x:v>106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9221</x:v>
      </x:c>
    </x:row>
    <x:row r="1860" spans="1:12">
      <x:c r="A1860" s="0" t="s">
        <x:v>135</x:v>
      </x:c>
      <x:c r="B1860" s="0" t="s">
        <x:v>136</x:v>
      </x:c>
      <x:c r="C1860" s="0" t="s">
        <x:v>50</x:v>
      </x:c>
      <x:c r="D1860" s="0" t="s">
        <x:v>52</x:v>
      </x:c>
      <x:c r="E1860" s="0" t="s">
        <x:v>105</x:v>
      </x:c>
      <x:c r="F1860" s="0" t="s">
        <x:v>106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3310</x:v>
      </x:c>
    </x:row>
    <x:row r="1861" spans="1:12">
      <x:c r="A1861" s="0" t="s">
        <x:v>135</x:v>
      </x:c>
      <x:c r="B1861" s="0" t="s">
        <x:v>136</x:v>
      </x:c>
      <x:c r="C1861" s="0" t="s">
        <x:v>50</x:v>
      </x:c>
      <x:c r="D1861" s="0" t="s">
        <x:v>52</x:v>
      </x:c>
      <x:c r="E1861" s="0" t="s">
        <x:v>105</x:v>
      </x:c>
      <x:c r="F1861" s="0" t="s">
        <x:v>106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35.9</x:v>
      </x:c>
    </x:row>
    <x:row r="1862" spans="1:12">
      <x:c r="A1862" s="0" t="s">
        <x:v>135</x:v>
      </x:c>
      <x:c r="B1862" s="0" t="s">
        <x:v>136</x:v>
      </x:c>
      <x:c r="C1862" s="0" t="s">
        <x:v>50</x:v>
      </x:c>
      <x:c r="D1862" s="0" t="s">
        <x:v>52</x:v>
      </x:c>
      <x:c r="E1862" s="0" t="s">
        <x:v>107</x:v>
      </x:c>
      <x:c r="F1862" s="0" t="s">
        <x:v>108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5384</x:v>
      </x:c>
    </x:row>
    <x:row r="1863" spans="1:12">
      <x:c r="A1863" s="0" t="s">
        <x:v>135</x:v>
      </x:c>
      <x:c r="B1863" s="0" t="s">
        <x:v>136</x:v>
      </x:c>
      <x:c r="C1863" s="0" t="s">
        <x:v>50</x:v>
      </x:c>
      <x:c r="D1863" s="0" t="s">
        <x:v>52</x:v>
      </x:c>
      <x:c r="E1863" s="0" t="s">
        <x:v>107</x:v>
      </x:c>
      <x:c r="F1863" s="0" t="s">
        <x:v>108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1998</x:v>
      </x:c>
    </x:row>
    <x:row r="1864" spans="1:12">
      <x:c r="A1864" s="0" t="s">
        <x:v>135</x:v>
      </x:c>
      <x:c r="B1864" s="0" t="s">
        <x:v>136</x:v>
      </x:c>
      <x:c r="C1864" s="0" t="s">
        <x:v>50</x:v>
      </x:c>
      <x:c r="D1864" s="0" t="s">
        <x:v>52</x:v>
      </x:c>
      <x:c r="E1864" s="0" t="s">
        <x:v>107</x:v>
      </x:c>
      <x:c r="F1864" s="0" t="s">
        <x:v>108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37.1</x:v>
      </x:c>
    </x:row>
    <x:row r="1865" spans="1:12">
      <x:c r="A1865" s="0" t="s">
        <x:v>135</x:v>
      </x:c>
      <x:c r="B1865" s="0" t="s">
        <x:v>136</x:v>
      </x:c>
      <x:c r="C1865" s="0" t="s">
        <x:v>50</x:v>
      </x:c>
      <x:c r="D1865" s="0" t="s">
        <x:v>52</x:v>
      </x:c>
      <x:c r="E1865" s="0" t="s">
        <x:v>107</x:v>
      </x:c>
      <x:c r="F1865" s="0" t="s">
        <x:v>108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6299</x:v>
      </x:c>
    </x:row>
    <x:row r="1866" spans="1:12">
      <x:c r="A1866" s="0" t="s">
        <x:v>135</x:v>
      </x:c>
      <x:c r="B1866" s="0" t="s">
        <x:v>136</x:v>
      </x:c>
      <x:c r="C1866" s="0" t="s">
        <x:v>50</x:v>
      </x:c>
      <x:c r="D1866" s="0" t="s">
        <x:v>52</x:v>
      </x:c>
      <x:c r="E1866" s="0" t="s">
        <x:v>107</x:v>
      </x:c>
      <x:c r="F1866" s="0" t="s">
        <x:v>108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2226</x:v>
      </x:c>
    </x:row>
    <x:row r="1867" spans="1:12">
      <x:c r="A1867" s="0" t="s">
        <x:v>135</x:v>
      </x:c>
      <x:c r="B1867" s="0" t="s">
        <x:v>136</x:v>
      </x:c>
      <x:c r="C1867" s="0" t="s">
        <x:v>50</x:v>
      </x:c>
      <x:c r="D1867" s="0" t="s">
        <x:v>52</x:v>
      </x:c>
      <x:c r="E1867" s="0" t="s">
        <x:v>107</x:v>
      </x:c>
      <x:c r="F1867" s="0" t="s">
        <x:v>108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35.3</x:v>
      </x:c>
    </x:row>
    <x:row r="1868" spans="1:12">
      <x:c r="A1868" s="0" t="s">
        <x:v>135</x:v>
      </x:c>
      <x:c r="B1868" s="0" t="s">
        <x:v>136</x:v>
      </x:c>
      <x:c r="C1868" s="0" t="s">
        <x:v>50</x:v>
      </x:c>
      <x:c r="D1868" s="0" t="s">
        <x:v>52</x:v>
      </x:c>
      <x:c r="E1868" s="0" t="s">
        <x:v>109</x:v>
      </x:c>
      <x:c r="F1868" s="0" t="s">
        <x:v>110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2371</x:v>
      </x:c>
    </x:row>
    <x:row r="1869" spans="1:12">
      <x:c r="A1869" s="0" t="s">
        <x:v>135</x:v>
      </x:c>
      <x:c r="B1869" s="0" t="s">
        <x:v>136</x:v>
      </x:c>
      <x:c r="C1869" s="0" t="s">
        <x:v>50</x:v>
      </x:c>
      <x:c r="D1869" s="0" t="s">
        <x:v>52</x:v>
      </x:c>
      <x:c r="E1869" s="0" t="s">
        <x:v>109</x:v>
      </x:c>
      <x:c r="F1869" s="0" t="s">
        <x:v>110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839</x:v>
      </x:c>
    </x:row>
    <x:row r="1870" spans="1:12">
      <x:c r="A1870" s="0" t="s">
        <x:v>135</x:v>
      </x:c>
      <x:c r="B1870" s="0" t="s">
        <x:v>136</x:v>
      </x:c>
      <x:c r="C1870" s="0" t="s">
        <x:v>50</x:v>
      </x:c>
      <x:c r="D1870" s="0" t="s">
        <x:v>52</x:v>
      </x:c>
      <x:c r="E1870" s="0" t="s">
        <x:v>109</x:v>
      </x:c>
      <x:c r="F1870" s="0" t="s">
        <x:v>110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35.4</x:v>
      </x:c>
    </x:row>
    <x:row r="1871" spans="1:12">
      <x:c r="A1871" s="0" t="s">
        <x:v>135</x:v>
      </x:c>
      <x:c r="B1871" s="0" t="s">
        <x:v>136</x:v>
      </x:c>
      <x:c r="C1871" s="0" t="s">
        <x:v>50</x:v>
      </x:c>
      <x:c r="D1871" s="0" t="s">
        <x:v>52</x:v>
      </x:c>
      <x:c r="E1871" s="0" t="s">
        <x:v>109</x:v>
      </x:c>
      <x:c r="F1871" s="0" t="s">
        <x:v>110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2977</x:v>
      </x:c>
    </x:row>
    <x:row r="1872" spans="1:12">
      <x:c r="A1872" s="0" t="s">
        <x:v>135</x:v>
      </x:c>
      <x:c r="B1872" s="0" t="s">
        <x:v>136</x:v>
      </x:c>
      <x:c r="C1872" s="0" t="s">
        <x:v>50</x:v>
      </x:c>
      <x:c r="D1872" s="0" t="s">
        <x:v>52</x:v>
      </x:c>
      <x:c r="E1872" s="0" t="s">
        <x:v>109</x:v>
      </x:c>
      <x:c r="F1872" s="0" t="s">
        <x:v>110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1019</x:v>
      </x:c>
    </x:row>
    <x:row r="1873" spans="1:12">
      <x:c r="A1873" s="0" t="s">
        <x:v>135</x:v>
      </x:c>
      <x:c r="B1873" s="0" t="s">
        <x:v>136</x:v>
      </x:c>
      <x:c r="C1873" s="0" t="s">
        <x:v>50</x:v>
      </x:c>
      <x:c r="D1873" s="0" t="s">
        <x:v>52</x:v>
      </x:c>
      <x:c r="E1873" s="0" t="s">
        <x:v>109</x:v>
      </x:c>
      <x:c r="F1873" s="0" t="s">
        <x:v>110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34.2</x:v>
      </x:c>
    </x:row>
    <x:row r="1874" spans="1:12">
      <x:c r="A1874" s="0" t="s">
        <x:v>135</x:v>
      </x:c>
      <x:c r="B1874" s="0" t="s">
        <x:v>136</x:v>
      </x:c>
      <x:c r="C1874" s="0" t="s">
        <x:v>50</x:v>
      </x:c>
      <x:c r="D1874" s="0" t="s">
        <x:v>52</x:v>
      </x:c>
      <x:c r="E1874" s="0" t="s">
        <x:v>111</x:v>
      </x:c>
      <x:c r="F1874" s="0" t="s">
        <x:v>112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8411</x:v>
      </x:c>
    </x:row>
    <x:row r="1875" spans="1:12">
      <x:c r="A1875" s="0" t="s">
        <x:v>135</x:v>
      </x:c>
      <x:c r="B1875" s="0" t="s">
        <x:v>136</x:v>
      </x:c>
      <x:c r="C1875" s="0" t="s">
        <x:v>50</x:v>
      </x:c>
      <x:c r="D1875" s="0" t="s">
        <x:v>52</x:v>
      </x:c>
      <x:c r="E1875" s="0" t="s">
        <x:v>111</x:v>
      </x:c>
      <x:c r="F1875" s="0" t="s">
        <x:v>112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2920</x:v>
      </x:c>
    </x:row>
    <x:row r="1876" spans="1:12">
      <x:c r="A1876" s="0" t="s">
        <x:v>135</x:v>
      </x:c>
      <x:c r="B1876" s="0" t="s">
        <x:v>136</x:v>
      </x:c>
      <x:c r="C1876" s="0" t="s">
        <x:v>50</x:v>
      </x:c>
      <x:c r="D1876" s="0" t="s">
        <x:v>52</x:v>
      </x:c>
      <x:c r="E1876" s="0" t="s">
        <x:v>111</x:v>
      </x:c>
      <x:c r="F1876" s="0" t="s">
        <x:v>112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34.7</x:v>
      </x:c>
    </x:row>
    <x:row r="1877" spans="1:12">
      <x:c r="A1877" s="0" t="s">
        <x:v>135</x:v>
      </x:c>
      <x:c r="B1877" s="0" t="s">
        <x:v>136</x:v>
      </x:c>
      <x:c r="C1877" s="0" t="s">
        <x:v>50</x:v>
      </x:c>
      <x:c r="D1877" s="0" t="s">
        <x:v>52</x:v>
      </x:c>
      <x:c r="E1877" s="0" t="s">
        <x:v>111</x:v>
      </x:c>
      <x:c r="F1877" s="0" t="s">
        <x:v>112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9648</x:v>
      </x:c>
    </x:row>
    <x:row r="1878" spans="1:12">
      <x:c r="A1878" s="0" t="s">
        <x:v>135</x:v>
      </x:c>
      <x:c r="B1878" s="0" t="s">
        <x:v>136</x:v>
      </x:c>
      <x:c r="C1878" s="0" t="s">
        <x:v>50</x:v>
      </x:c>
      <x:c r="D1878" s="0" t="s">
        <x:v>52</x:v>
      </x:c>
      <x:c r="E1878" s="0" t="s">
        <x:v>111</x:v>
      </x:c>
      <x:c r="F1878" s="0" t="s">
        <x:v>112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3323</x:v>
      </x:c>
    </x:row>
    <x:row r="1879" spans="1:12">
      <x:c r="A1879" s="0" t="s">
        <x:v>135</x:v>
      </x:c>
      <x:c r="B1879" s="0" t="s">
        <x:v>136</x:v>
      </x:c>
      <x:c r="C1879" s="0" t="s">
        <x:v>50</x:v>
      </x:c>
      <x:c r="D1879" s="0" t="s">
        <x:v>52</x:v>
      </x:c>
      <x:c r="E1879" s="0" t="s">
        <x:v>111</x:v>
      </x:c>
      <x:c r="F1879" s="0" t="s">
        <x:v>112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34.4</x:v>
      </x:c>
    </x:row>
    <x:row r="1880" spans="1:12">
      <x:c r="A1880" s="0" t="s">
        <x:v>135</x:v>
      </x:c>
      <x:c r="B1880" s="0" t="s">
        <x:v>136</x:v>
      </x:c>
      <x:c r="C1880" s="0" t="s">
        <x:v>50</x:v>
      </x:c>
      <x:c r="D1880" s="0" t="s">
        <x:v>52</x:v>
      </x:c>
      <x:c r="E1880" s="0" t="s">
        <x:v>113</x:v>
      </x:c>
      <x:c r="F1880" s="0" t="s">
        <x:v>114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1890</x:v>
      </x:c>
    </x:row>
    <x:row r="1881" spans="1:12">
      <x:c r="A1881" s="0" t="s">
        <x:v>135</x:v>
      </x:c>
      <x:c r="B1881" s="0" t="s">
        <x:v>136</x:v>
      </x:c>
      <x:c r="C1881" s="0" t="s">
        <x:v>50</x:v>
      </x:c>
      <x:c r="D1881" s="0" t="s">
        <x:v>52</x:v>
      </x:c>
      <x:c r="E1881" s="0" t="s">
        <x:v>113</x:v>
      </x:c>
      <x:c r="F1881" s="0" t="s">
        <x:v>114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818</x:v>
      </x:c>
    </x:row>
    <x:row r="1882" spans="1:12">
      <x:c r="A1882" s="0" t="s">
        <x:v>135</x:v>
      </x:c>
      <x:c r="B1882" s="0" t="s">
        <x:v>136</x:v>
      </x:c>
      <x:c r="C1882" s="0" t="s">
        <x:v>50</x:v>
      </x:c>
      <x:c r="D1882" s="0" t="s">
        <x:v>52</x:v>
      </x:c>
      <x:c r="E1882" s="0" t="s">
        <x:v>113</x:v>
      </x:c>
      <x:c r="F1882" s="0" t="s">
        <x:v>114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43.3</x:v>
      </x:c>
    </x:row>
    <x:row r="1883" spans="1:12">
      <x:c r="A1883" s="0" t="s">
        <x:v>135</x:v>
      </x:c>
      <x:c r="B1883" s="0" t="s">
        <x:v>136</x:v>
      </x:c>
      <x:c r="C1883" s="0" t="s">
        <x:v>50</x:v>
      </x:c>
      <x:c r="D1883" s="0" t="s">
        <x:v>52</x:v>
      </x:c>
      <x:c r="E1883" s="0" t="s">
        <x:v>113</x:v>
      </x:c>
      <x:c r="F1883" s="0" t="s">
        <x:v>114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2068</x:v>
      </x:c>
    </x:row>
    <x:row r="1884" spans="1:12">
      <x:c r="A1884" s="0" t="s">
        <x:v>135</x:v>
      </x:c>
      <x:c r="B1884" s="0" t="s">
        <x:v>136</x:v>
      </x:c>
      <x:c r="C1884" s="0" t="s">
        <x:v>50</x:v>
      </x:c>
      <x:c r="D1884" s="0" t="s">
        <x:v>52</x:v>
      </x:c>
      <x:c r="E1884" s="0" t="s">
        <x:v>113</x:v>
      </x:c>
      <x:c r="F1884" s="0" t="s">
        <x:v>114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857</x:v>
      </x:c>
    </x:row>
    <x:row r="1885" spans="1:12">
      <x:c r="A1885" s="0" t="s">
        <x:v>135</x:v>
      </x:c>
      <x:c r="B1885" s="0" t="s">
        <x:v>136</x:v>
      </x:c>
      <x:c r="C1885" s="0" t="s">
        <x:v>50</x:v>
      </x:c>
      <x:c r="D1885" s="0" t="s">
        <x:v>52</x:v>
      </x:c>
      <x:c r="E1885" s="0" t="s">
        <x:v>113</x:v>
      </x:c>
      <x:c r="F1885" s="0" t="s">
        <x:v>114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41.4</x:v>
      </x:c>
    </x:row>
    <x:row r="1886" spans="1:12">
      <x:c r="A1886" s="0" t="s">
        <x:v>135</x:v>
      </x:c>
      <x:c r="B1886" s="0" t="s">
        <x:v>136</x:v>
      </x:c>
      <x:c r="C1886" s="0" t="s">
        <x:v>50</x:v>
      </x:c>
      <x:c r="D1886" s="0" t="s">
        <x:v>52</x:v>
      </x:c>
      <x:c r="E1886" s="0" t="s">
        <x:v>115</x:v>
      </x:c>
      <x:c r="F1886" s="0" t="s">
        <x:v>116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7677</x:v>
      </x:c>
    </x:row>
    <x:row r="1887" spans="1:12">
      <x:c r="A1887" s="0" t="s">
        <x:v>135</x:v>
      </x:c>
      <x:c r="B1887" s="0" t="s">
        <x:v>136</x:v>
      </x:c>
      <x:c r="C1887" s="0" t="s">
        <x:v>50</x:v>
      </x:c>
      <x:c r="D1887" s="0" t="s">
        <x:v>52</x:v>
      </x:c>
      <x:c r="E1887" s="0" t="s">
        <x:v>115</x:v>
      </x:c>
      <x:c r="F1887" s="0" t="s">
        <x:v>116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2880</x:v>
      </x:c>
    </x:row>
    <x:row r="1888" spans="1:12">
      <x:c r="A1888" s="0" t="s">
        <x:v>135</x:v>
      </x:c>
      <x:c r="B1888" s="0" t="s">
        <x:v>136</x:v>
      </x:c>
      <x:c r="C1888" s="0" t="s">
        <x:v>50</x:v>
      </x:c>
      <x:c r="D1888" s="0" t="s">
        <x:v>52</x:v>
      </x:c>
      <x:c r="E1888" s="0" t="s">
        <x:v>115</x:v>
      </x:c>
      <x:c r="F1888" s="0" t="s">
        <x:v>116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37.5</x:v>
      </x:c>
    </x:row>
    <x:row r="1889" spans="1:12">
      <x:c r="A1889" s="0" t="s">
        <x:v>135</x:v>
      </x:c>
      <x:c r="B1889" s="0" t="s">
        <x:v>136</x:v>
      </x:c>
      <x:c r="C1889" s="0" t="s">
        <x:v>50</x:v>
      </x:c>
      <x:c r="D1889" s="0" t="s">
        <x:v>52</x:v>
      </x:c>
      <x:c r="E1889" s="0" t="s">
        <x:v>115</x:v>
      </x:c>
      <x:c r="F1889" s="0" t="s">
        <x:v>116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8277</x:v>
      </x:c>
    </x:row>
    <x:row r="1890" spans="1:12">
      <x:c r="A1890" s="0" t="s">
        <x:v>135</x:v>
      </x:c>
      <x:c r="B1890" s="0" t="s">
        <x:v>136</x:v>
      </x:c>
      <x:c r="C1890" s="0" t="s">
        <x:v>50</x:v>
      </x:c>
      <x:c r="D1890" s="0" t="s">
        <x:v>52</x:v>
      </x:c>
      <x:c r="E1890" s="0" t="s">
        <x:v>115</x:v>
      </x:c>
      <x:c r="F1890" s="0" t="s">
        <x:v>116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3144</x:v>
      </x:c>
    </x:row>
    <x:row r="1891" spans="1:12">
      <x:c r="A1891" s="0" t="s">
        <x:v>135</x:v>
      </x:c>
      <x:c r="B1891" s="0" t="s">
        <x:v>136</x:v>
      </x:c>
      <x:c r="C1891" s="0" t="s">
        <x:v>50</x:v>
      </x:c>
      <x:c r="D1891" s="0" t="s">
        <x:v>52</x:v>
      </x:c>
      <x:c r="E1891" s="0" t="s">
        <x:v>115</x:v>
      </x:c>
      <x:c r="F1891" s="0" t="s">
        <x:v>116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38</x:v>
      </x:c>
    </x:row>
    <x:row r="1892" spans="1:12">
      <x:c r="A1892" s="0" t="s">
        <x:v>135</x:v>
      </x:c>
      <x:c r="B1892" s="0" t="s">
        <x:v>136</x:v>
      </x:c>
      <x:c r="C1892" s="0" t="s">
        <x:v>50</x:v>
      </x:c>
      <x:c r="D1892" s="0" t="s">
        <x:v>52</x:v>
      </x:c>
      <x:c r="E1892" s="0" t="s">
        <x:v>117</x:v>
      </x:c>
      <x:c r="F1892" s="0" t="s">
        <x:v>118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3788</x:v>
      </x:c>
    </x:row>
    <x:row r="1893" spans="1:12">
      <x:c r="A1893" s="0" t="s">
        <x:v>135</x:v>
      </x:c>
      <x:c r="B1893" s="0" t="s">
        <x:v>136</x:v>
      </x:c>
      <x:c r="C1893" s="0" t="s">
        <x:v>50</x:v>
      </x:c>
      <x:c r="D1893" s="0" t="s">
        <x:v>52</x:v>
      </x:c>
      <x:c r="E1893" s="0" t="s">
        <x:v>117</x:v>
      </x:c>
      <x:c r="F1893" s="0" t="s">
        <x:v>118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1488</x:v>
      </x:c>
    </x:row>
    <x:row r="1894" spans="1:12">
      <x:c r="A1894" s="0" t="s">
        <x:v>135</x:v>
      </x:c>
      <x:c r="B1894" s="0" t="s">
        <x:v>136</x:v>
      </x:c>
      <x:c r="C1894" s="0" t="s">
        <x:v>50</x:v>
      </x:c>
      <x:c r="D1894" s="0" t="s">
        <x:v>52</x:v>
      </x:c>
      <x:c r="E1894" s="0" t="s">
        <x:v>117</x:v>
      </x:c>
      <x:c r="F1894" s="0" t="s">
        <x:v>118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39.3</x:v>
      </x:c>
    </x:row>
    <x:row r="1895" spans="1:12">
      <x:c r="A1895" s="0" t="s">
        <x:v>135</x:v>
      </x:c>
      <x:c r="B1895" s="0" t="s">
        <x:v>136</x:v>
      </x:c>
      <x:c r="C1895" s="0" t="s">
        <x:v>50</x:v>
      </x:c>
      <x:c r="D1895" s="0" t="s">
        <x:v>52</x:v>
      </x:c>
      <x:c r="E1895" s="0" t="s">
        <x:v>117</x:v>
      </x:c>
      <x:c r="F1895" s="0" t="s">
        <x:v>118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4108</x:v>
      </x:c>
    </x:row>
    <x:row r="1896" spans="1:12">
      <x:c r="A1896" s="0" t="s">
        <x:v>135</x:v>
      </x:c>
      <x:c r="B1896" s="0" t="s">
        <x:v>136</x:v>
      </x:c>
      <x:c r="C1896" s="0" t="s">
        <x:v>50</x:v>
      </x:c>
      <x:c r="D1896" s="0" t="s">
        <x:v>52</x:v>
      </x:c>
      <x:c r="E1896" s="0" t="s">
        <x:v>117</x:v>
      </x:c>
      <x:c r="F1896" s="0" t="s">
        <x:v>118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1549</x:v>
      </x:c>
    </x:row>
    <x:row r="1897" spans="1:12">
      <x:c r="A1897" s="0" t="s">
        <x:v>135</x:v>
      </x:c>
      <x:c r="B1897" s="0" t="s">
        <x:v>136</x:v>
      </x:c>
      <x:c r="C1897" s="0" t="s">
        <x:v>50</x:v>
      </x:c>
      <x:c r="D1897" s="0" t="s">
        <x:v>52</x:v>
      </x:c>
      <x:c r="E1897" s="0" t="s">
        <x:v>117</x:v>
      </x:c>
      <x:c r="F1897" s="0" t="s">
        <x:v>118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37.7</x:v>
      </x:c>
    </x:row>
    <x:row r="1898" spans="1:12">
      <x:c r="A1898" s="0" t="s">
        <x:v>135</x:v>
      </x:c>
      <x:c r="B1898" s="0" t="s">
        <x:v>136</x:v>
      </x:c>
      <x:c r="C1898" s="0" t="s">
        <x:v>50</x:v>
      </x:c>
      <x:c r="D1898" s="0" t="s">
        <x:v>52</x:v>
      </x:c>
      <x:c r="E1898" s="0" t="s">
        <x:v>119</x:v>
      </x:c>
      <x:c r="F1898" s="0" t="s">
        <x:v>120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3515</x:v>
      </x:c>
    </x:row>
    <x:row r="1899" spans="1:12">
      <x:c r="A1899" s="0" t="s">
        <x:v>135</x:v>
      </x:c>
      <x:c r="B1899" s="0" t="s">
        <x:v>136</x:v>
      </x:c>
      <x:c r="C1899" s="0" t="s">
        <x:v>50</x:v>
      </x:c>
      <x:c r="D1899" s="0" t="s">
        <x:v>52</x:v>
      </x:c>
      <x:c r="E1899" s="0" t="s">
        <x:v>119</x:v>
      </x:c>
      <x:c r="F1899" s="0" t="s">
        <x:v>120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1376</x:v>
      </x:c>
    </x:row>
    <x:row r="1900" spans="1:12">
      <x:c r="A1900" s="0" t="s">
        <x:v>135</x:v>
      </x:c>
      <x:c r="B1900" s="0" t="s">
        <x:v>136</x:v>
      </x:c>
      <x:c r="C1900" s="0" t="s">
        <x:v>50</x:v>
      </x:c>
      <x:c r="D1900" s="0" t="s">
        <x:v>52</x:v>
      </x:c>
      <x:c r="E1900" s="0" t="s">
        <x:v>119</x:v>
      </x:c>
      <x:c r="F1900" s="0" t="s">
        <x:v>120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39.1</x:v>
      </x:c>
    </x:row>
    <x:row r="1901" spans="1:12">
      <x:c r="A1901" s="0" t="s">
        <x:v>135</x:v>
      </x:c>
      <x:c r="B1901" s="0" t="s">
        <x:v>136</x:v>
      </x:c>
      <x:c r="C1901" s="0" t="s">
        <x:v>50</x:v>
      </x:c>
      <x:c r="D1901" s="0" t="s">
        <x:v>52</x:v>
      </x:c>
      <x:c r="E1901" s="0" t="s">
        <x:v>119</x:v>
      </x:c>
      <x:c r="F1901" s="0" t="s">
        <x:v>120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3957</x:v>
      </x:c>
    </x:row>
    <x:row r="1902" spans="1:12">
      <x:c r="A1902" s="0" t="s">
        <x:v>135</x:v>
      </x:c>
      <x:c r="B1902" s="0" t="s">
        <x:v>136</x:v>
      </x:c>
      <x:c r="C1902" s="0" t="s">
        <x:v>50</x:v>
      </x:c>
      <x:c r="D1902" s="0" t="s">
        <x:v>52</x:v>
      </x:c>
      <x:c r="E1902" s="0" t="s">
        <x:v>119</x:v>
      </x:c>
      <x:c r="F1902" s="0" t="s">
        <x:v>120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1490</x:v>
      </x:c>
    </x:row>
    <x:row r="1903" spans="1:12">
      <x:c r="A1903" s="0" t="s">
        <x:v>135</x:v>
      </x:c>
      <x:c r="B1903" s="0" t="s">
        <x:v>136</x:v>
      </x:c>
      <x:c r="C1903" s="0" t="s">
        <x:v>50</x:v>
      </x:c>
      <x:c r="D1903" s="0" t="s">
        <x:v>52</x:v>
      </x:c>
      <x:c r="E1903" s="0" t="s">
        <x:v>119</x:v>
      </x:c>
      <x:c r="F1903" s="0" t="s">
        <x:v>120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37.7</x:v>
      </x:c>
    </x:row>
    <x:row r="1904" spans="1:12">
      <x:c r="A1904" s="0" t="s">
        <x:v>135</x:v>
      </x:c>
      <x:c r="B1904" s="0" t="s">
        <x:v>136</x:v>
      </x:c>
      <x:c r="C1904" s="0" t="s">
        <x:v>50</x:v>
      </x:c>
      <x:c r="D1904" s="0" t="s">
        <x:v>52</x:v>
      </x:c>
      <x:c r="E1904" s="0" t="s">
        <x:v>121</x:v>
      </x:c>
      <x:c r="F1904" s="0" t="s">
        <x:v>122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3638</x:v>
      </x:c>
    </x:row>
    <x:row r="1905" spans="1:12">
      <x:c r="A1905" s="0" t="s">
        <x:v>135</x:v>
      </x:c>
      <x:c r="B1905" s="0" t="s">
        <x:v>136</x:v>
      </x:c>
      <x:c r="C1905" s="0" t="s">
        <x:v>50</x:v>
      </x:c>
      <x:c r="D1905" s="0" t="s">
        <x:v>52</x:v>
      </x:c>
      <x:c r="E1905" s="0" t="s">
        <x:v>121</x:v>
      </x:c>
      <x:c r="F1905" s="0" t="s">
        <x:v>122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1396</x:v>
      </x:c>
    </x:row>
    <x:row r="1906" spans="1:12">
      <x:c r="A1906" s="0" t="s">
        <x:v>135</x:v>
      </x:c>
      <x:c r="B1906" s="0" t="s">
        <x:v>136</x:v>
      </x:c>
      <x:c r="C1906" s="0" t="s">
        <x:v>50</x:v>
      </x:c>
      <x:c r="D1906" s="0" t="s">
        <x:v>52</x:v>
      </x:c>
      <x:c r="E1906" s="0" t="s">
        <x:v>121</x:v>
      </x:c>
      <x:c r="F1906" s="0" t="s">
        <x:v>122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38.4</x:v>
      </x:c>
    </x:row>
    <x:row r="1907" spans="1:12">
      <x:c r="A1907" s="0" t="s">
        <x:v>135</x:v>
      </x:c>
      <x:c r="B1907" s="0" t="s">
        <x:v>136</x:v>
      </x:c>
      <x:c r="C1907" s="0" t="s">
        <x:v>50</x:v>
      </x:c>
      <x:c r="D1907" s="0" t="s">
        <x:v>52</x:v>
      </x:c>
      <x:c r="E1907" s="0" t="s">
        <x:v>121</x:v>
      </x:c>
      <x:c r="F1907" s="0" t="s">
        <x:v>122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3884</x:v>
      </x:c>
    </x:row>
    <x:row r="1908" spans="1:12">
      <x:c r="A1908" s="0" t="s">
        <x:v>135</x:v>
      </x:c>
      <x:c r="B1908" s="0" t="s">
        <x:v>136</x:v>
      </x:c>
      <x:c r="C1908" s="0" t="s">
        <x:v>50</x:v>
      </x:c>
      <x:c r="D1908" s="0" t="s">
        <x:v>52</x:v>
      </x:c>
      <x:c r="E1908" s="0" t="s">
        <x:v>121</x:v>
      </x:c>
      <x:c r="F1908" s="0" t="s">
        <x:v>122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1476</x:v>
      </x:c>
    </x:row>
    <x:row r="1909" spans="1:12">
      <x:c r="A1909" s="0" t="s">
        <x:v>135</x:v>
      </x:c>
      <x:c r="B1909" s="0" t="s">
        <x:v>136</x:v>
      </x:c>
      <x:c r="C1909" s="0" t="s">
        <x:v>50</x:v>
      </x:c>
      <x:c r="D1909" s="0" t="s">
        <x:v>52</x:v>
      </x:c>
      <x:c r="E1909" s="0" t="s">
        <x:v>121</x:v>
      </x:c>
      <x:c r="F1909" s="0" t="s">
        <x:v>122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38</x:v>
      </x:c>
    </x:row>
    <x:row r="1910" spans="1:12">
      <x:c r="A1910" s="0" t="s">
        <x:v>135</x:v>
      </x:c>
      <x:c r="B1910" s="0" t="s">
        <x:v>136</x:v>
      </x:c>
      <x:c r="C1910" s="0" t="s">
        <x:v>50</x:v>
      </x:c>
      <x:c r="D1910" s="0" t="s">
        <x:v>52</x:v>
      </x:c>
      <x:c r="E1910" s="0" t="s">
        <x:v>123</x:v>
      </x:c>
      <x:c r="F1910" s="0" t="s">
        <x:v>124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8236</x:v>
      </x:c>
    </x:row>
    <x:row r="1911" spans="1:12">
      <x:c r="A1911" s="0" t="s">
        <x:v>135</x:v>
      </x:c>
      <x:c r="B1911" s="0" t="s">
        <x:v>136</x:v>
      </x:c>
      <x:c r="C1911" s="0" t="s">
        <x:v>50</x:v>
      </x:c>
      <x:c r="D1911" s="0" t="s">
        <x:v>52</x:v>
      </x:c>
      <x:c r="E1911" s="0" t="s">
        <x:v>123</x:v>
      </x:c>
      <x:c r="F1911" s="0" t="s">
        <x:v>124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3095</x:v>
      </x:c>
    </x:row>
    <x:row r="1912" spans="1:12">
      <x:c r="A1912" s="0" t="s">
        <x:v>135</x:v>
      </x:c>
      <x:c r="B1912" s="0" t="s">
        <x:v>136</x:v>
      </x:c>
      <x:c r="C1912" s="0" t="s">
        <x:v>50</x:v>
      </x:c>
      <x:c r="D1912" s="0" t="s">
        <x:v>52</x:v>
      </x:c>
      <x:c r="E1912" s="0" t="s">
        <x:v>123</x:v>
      </x:c>
      <x:c r="F1912" s="0" t="s">
        <x:v>124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37.6</x:v>
      </x:c>
    </x:row>
    <x:row r="1913" spans="1:12">
      <x:c r="A1913" s="0" t="s">
        <x:v>135</x:v>
      </x:c>
      <x:c r="B1913" s="0" t="s">
        <x:v>136</x:v>
      </x:c>
      <x:c r="C1913" s="0" t="s">
        <x:v>50</x:v>
      </x:c>
      <x:c r="D1913" s="0" t="s">
        <x:v>52</x:v>
      </x:c>
      <x:c r="E1913" s="0" t="s">
        <x:v>123</x:v>
      </x:c>
      <x:c r="F1913" s="0" t="s">
        <x:v>124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9295</x:v>
      </x:c>
    </x:row>
    <x:row r="1914" spans="1:12">
      <x:c r="A1914" s="0" t="s">
        <x:v>135</x:v>
      </x:c>
      <x:c r="B1914" s="0" t="s">
        <x:v>136</x:v>
      </x:c>
      <x:c r="C1914" s="0" t="s">
        <x:v>50</x:v>
      </x:c>
      <x:c r="D1914" s="0" t="s">
        <x:v>52</x:v>
      </x:c>
      <x:c r="E1914" s="0" t="s">
        <x:v>123</x:v>
      </x:c>
      <x:c r="F1914" s="0" t="s">
        <x:v>124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3439</x:v>
      </x:c>
    </x:row>
    <x:row r="1915" spans="1:12">
      <x:c r="A1915" s="0" t="s">
        <x:v>135</x:v>
      </x:c>
      <x:c r="B1915" s="0" t="s">
        <x:v>136</x:v>
      </x:c>
      <x:c r="C1915" s="0" t="s">
        <x:v>50</x:v>
      </x:c>
      <x:c r="D1915" s="0" t="s">
        <x:v>52</x:v>
      </x:c>
      <x:c r="E1915" s="0" t="s">
        <x:v>123</x:v>
      </x:c>
      <x:c r="F1915" s="0" t="s">
        <x:v>124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37</x:v>
      </x:c>
    </x:row>
    <x:row r="1916" spans="1:12">
      <x:c r="A1916" s="0" t="s">
        <x:v>135</x:v>
      </x:c>
      <x:c r="B1916" s="0" t="s">
        <x:v>136</x:v>
      </x:c>
      <x:c r="C1916" s="0" t="s">
        <x:v>50</x:v>
      </x:c>
      <x:c r="D1916" s="0" t="s">
        <x:v>52</x:v>
      </x:c>
      <x:c r="E1916" s="0" t="s">
        <x:v>125</x:v>
      </x:c>
      <x:c r="F1916" s="0" t="s">
        <x:v>126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2971</x:v>
      </x:c>
    </x:row>
    <x:row r="1917" spans="1:12">
      <x:c r="A1917" s="0" t="s">
        <x:v>135</x:v>
      </x:c>
      <x:c r="B1917" s="0" t="s">
        <x:v>136</x:v>
      </x:c>
      <x:c r="C1917" s="0" t="s">
        <x:v>50</x:v>
      </x:c>
      <x:c r="D1917" s="0" t="s">
        <x:v>52</x:v>
      </x:c>
      <x:c r="E1917" s="0" t="s">
        <x:v>125</x:v>
      </x:c>
      <x:c r="F1917" s="0" t="s">
        <x:v>126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1167</x:v>
      </x:c>
    </x:row>
    <x:row r="1918" spans="1:12">
      <x:c r="A1918" s="0" t="s">
        <x:v>135</x:v>
      </x:c>
      <x:c r="B1918" s="0" t="s">
        <x:v>136</x:v>
      </x:c>
      <x:c r="C1918" s="0" t="s">
        <x:v>50</x:v>
      </x:c>
      <x:c r="D1918" s="0" t="s">
        <x:v>52</x:v>
      </x:c>
      <x:c r="E1918" s="0" t="s">
        <x:v>125</x:v>
      </x:c>
      <x:c r="F1918" s="0" t="s">
        <x:v>126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39.3</x:v>
      </x:c>
    </x:row>
    <x:row r="1919" spans="1:12">
      <x:c r="A1919" s="0" t="s">
        <x:v>135</x:v>
      </x:c>
      <x:c r="B1919" s="0" t="s">
        <x:v>136</x:v>
      </x:c>
      <x:c r="C1919" s="0" t="s">
        <x:v>50</x:v>
      </x:c>
      <x:c r="D1919" s="0" t="s">
        <x:v>52</x:v>
      </x:c>
      <x:c r="E1919" s="0" t="s">
        <x:v>125</x:v>
      </x:c>
      <x:c r="F1919" s="0" t="s">
        <x:v>126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3252</x:v>
      </x:c>
    </x:row>
    <x:row r="1920" spans="1:12">
      <x:c r="A1920" s="0" t="s">
        <x:v>135</x:v>
      </x:c>
      <x:c r="B1920" s="0" t="s">
        <x:v>136</x:v>
      </x:c>
      <x:c r="C1920" s="0" t="s">
        <x:v>50</x:v>
      </x:c>
      <x:c r="D1920" s="0" t="s">
        <x:v>52</x:v>
      </x:c>
      <x:c r="E1920" s="0" t="s">
        <x:v>125</x:v>
      </x:c>
      <x:c r="F1920" s="0" t="s">
        <x:v>126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1225</x:v>
      </x:c>
    </x:row>
    <x:row r="1921" spans="1:12">
      <x:c r="A1921" s="0" t="s">
        <x:v>135</x:v>
      </x:c>
      <x:c r="B1921" s="0" t="s">
        <x:v>136</x:v>
      </x:c>
      <x:c r="C1921" s="0" t="s">
        <x:v>50</x:v>
      </x:c>
      <x:c r="D1921" s="0" t="s">
        <x:v>52</x:v>
      </x:c>
      <x:c r="E1921" s="0" t="s">
        <x:v>125</x:v>
      </x:c>
      <x:c r="F1921" s="0" t="s">
        <x:v>126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37.7</x:v>
      </x:c>
    </x:row>
    <x:row r="1922" spans="1:12">
      <x:c r="A1922" s="0" t="s">
        <x:v>135</x:v>
      </x:c>
      <x:c r="B1922" s="0" t="s">
        <x:v>136</x:v>
      </x:c>
      <x:c r="C1922" s="0" t="s">
        <x:v>127</x:v>
      </x:c>
      <x:c r="D1922" s="0" t="s">
        <x:v>128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84116</x:v>
      </x:c>
    </x:row>
    <x:row r="1923" spans="1:12">
      <x:c r="A1923" s="0" t="s">
        <x:v>135</x:v>
      </x:c>
      <x:c r="B1923" s="0" t="s">
        <x:v>136</x:v>
      </x:c>
      <x:c r="C1923" s="0" t="s">
        <x:v>127</x:v>
      </x:c>
      <x:c r="D1923" s="0" t="s">
        <x:v>128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22066</x:v>
      </x:c>
    </x:row>
    <x:row r="1924" spans="1:12">
      <x:c r="A1924" s="0" t="s">
        <x:v>135</x:v>
      </x:c>
      <x:c r="B1924" s="0" t="s">
        <x:v>136</x:v>
      </x:c>
      <x:c r="C1924" s="0" t="s">
        <x:v>127</x:v>
      </x:c>
      <x:c r="D1924" s="0" t="s">
        <x:v>128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26.2</x:v>
      </x:c>
    </x:row>
    <x:row r="1925" spans="1:12">
      <x:c r="A1925" s="0" t="s">
        <x:v>135</x:v>
      </x:c>
      <x:c r="B1925" s="0" t="s">
        <x:v>136</x:v>
      </x:c>
      <x:c r="C1925" s="0" t="s">
        <x:v>127</x:v>
      </x:c>
      <x:c r="D1925" s="0" t="s">
        <x:v>128</x:v>
      </x:c>
      <x:c r="E1925" s="0" t="s">
        <x:v>53</x:v>
      </x:c>
      <x:c r="F1925" s="0" t="s">
        <x:v>54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101452</x:v>
      </x:c>
    </x:row>
    <x:row r="1926" spans="1:12">
      <x:c r="A1926" s="0" t="s">
        <x:v>135</x:v>
      </x:c>
      <x:c r="B1926" s="0" t="s">
        <x:v>136</x:v>
      </x:c>
      <x:c r="C1926" s="0" t="s">
        <x:v>127</x:v>
      </x:c>
      <x:c r="D1926" s="0" t="s">
        <x:v>128</x:v>
      </x:c>
      <x:c r="E1926" s="0" t="s">
        <x:v>53</x:v>
      </x:c>
      <x:c r="F1926" s="0" t="s">
        <x:v>54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26019</x:v>
      </x:c>
    </x:row>
    <x:row r="1927" spans="1:12">
      <x:c r="A1927" s="0" t="s">
        <x:v>135</x:v>
      </x:c>
      <x:c r="B1927" s="0" t="s">
        <x:v>136</x:v>
      </x:c>
      <x:c r="C1927" s="0" t="s">
        <x:v>127</x:v>
      </x:c>
      <x:c r="D1927" s="0" t="s">
        <x:v>128</x:v>
      </x:c>
      <x:c r="E1927" s="0" t="s">
        <x:v>53</x:v>
      </x:c>
      <x:c r="F1927" s="0" t="s">
        <x:v>54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25.6</x:v>
      </x:c>
    </x:row>
    <x:row r="1928" spans="1:12">
      <x:c r="A1928" s="0" t="s">
        <x:v>135</x:v>
      </x:c>
      <x:c r="B1928" s="0" t="s">
        <x:v>136</x:v>
      </x:c>
      <x:c r="C1928" s="0" t="s">
        <x:v>127</x:v>
      </x:c>
      <x:c r="D1928" s="0" t="s">
        <x:v>128</x:v>
      </x:c>
      <x:c r="E1928" s="0" t="s">
        <x:v>65</x:v>
      </x:c>
      <x:c r="F1928" s="0" t="s">
        <x:v>66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1023</x:v>
      </x:c>
    </x:row>
    <x:row r="1929" spans="1:12">
      <x:c r="A1929" s="0" t="s">
        <x:v>135</x:v>
      </x:c>
      <x:c r="B1929" s="0" t="s">
        <x:v>136</x:v>
      </x:c>
      <x:c r="C1929" s="0" t="s">
        <x:v>127</x:v>
      </x:c>
      <x:c r="D1929" s="0" t="s">
        <x:v>128</x:v>
      </x:c>
      <x:c r="E1929" s="0" t="s">
        <x:v>65</x:v>
      </x:c>
      <x:c r="F1929" s="0" t="s">
        <x:v>66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274</x:v>
      </x:c>
    </x:row>
    <x:row r="1930" spans="1:12">
      <x:c r="A1930" s="0" t="s">
        <x:v>135</x:v>
      </x:c>
      <x:c r="B1930" s="0" t="s">
        <x:v>136</x:v>
      </x:c>
      <x:c r="C1930" s="0" t="s">
        <x:v>127</x:v>
      </x:c>
      <x:c r="D1930" s="0" t="s">
        <x:v>128</x:v>
      </x:c>
      <x:c r="E1930" s="0" t="s">
        <x:v>65</x:v>
      </x:c>
      <x:c r="F1930" s="0" t="s">
        <x:v>66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26.8</x:v>
      </x:c>
    </x:row>
    <x:row r="1931" spans="1:12">
      <x:c r="A1931" s="0" t="s">
        <x:v>135</x:v>
      </x:c>
      <x:c r="B1931" s="0" t="s">
        <x:v>136</x:v>
      </x:c>
      <x:c r="C1931" s="0" t="s">
        <x:v>127</x:v>
      </x:c>
      <x:c r="D1931" s="0" t="s">
        <x:v>128</x:v>
      </x:c>
      <x:c r="E1931" s="0" t="s">
        <x:v>65</x:v>
      </x:c>
      <x:c r="F1931" s="0" t="s">
        <x:v>66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1220</x:v>
      </x:c>
    </x:row>
    <x:row r="1932" spans="1:12">
      <x:c r="A1932" s="0" t="s">
        <x:v>135</x:v>
      </x:c>
      <x:c r="B1932" s="0" t="s">
        <x:v>136</x:v>
      </x:c>
      <x:c r="C1932" s="0" t="s">
        <x:v>127</x:v>
      </x:c>
      <x:c r="D1932" s="0" t="s">
        <x:v>128</x:v>
      </x:c>
      <x:c r="E1932" s="0" t="s">
        <x:v>65</x:v>
      </x:c>
      <x:c r="F1932" s="0" t="s">
        <x:v>66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312</x:v>
      </x:c>
    </x:row>
    <x:row r="1933" spans="1:12">
      <x:c r="A1933" s="0" t="s">
        <x:v>135</x:v>
      </x:c>
      <x:c r="B1933" s="0" t="s">
        <x:v>136</x:v>
      </x:c>
      <x:c r="C1933" s="0" t="s">
        <x:v>127</x:v>
      </x:c>
      <x:c r="D1933" s="0" t="s">
        <x:v>128</x:v>
      </x:c>
      <x:c r="E1933" s="0" t="s">
        <x:v>65</x:v>
      </x:c>
      <x:c r="F1933" s="0" t="s">
        <x:v>66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25.6</x:v>
      </x:c>
    </x:row>
    <x:row r="1934" spans="1:12">
      <x:c r="A1934" s="0" t="s">
        <x:v>135</x:v>
      </x:c>
      <x:c r="B1934" s="0" t="s">
        <x:v>136</x:v>
      </x:c>
      <x:c r="C1934" s="0" t="s">
        <x:v>127</x:v>
      </x:c>
      <x:c r="D1934" s="0" t="s">
        <x:v>128</x:v>
      </x:c>
      <x:c r="E1934" s="0" t="s">
        <x:v>67</x:v>
      </x:c>
      <x:c r="F1934" s="0" t="s">
        <x:v>68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10362</x:v>
      </x:c>
    </x:row>
    <x:row r="1935" spans="1:12">
      <x:c r="A1935" s="0" t="s">
        <x:v>135</x:v>
      </x:c>
      <x:c r="B1935" s="0" t="s">
        <x:v>136</x:v>
      </x:c>
      <x:c r="C1935" s="0" t="s">
        <x:v>127</x:v>
      </x:c>
      <x:c r="D1935" s="0" t="s">
        <x:v>128</x:v>
      </x:c>
      <x:c r="E1935" s="0" t="s">
        <x:v>67</x:v>
      </x:c>
      <x:c r="F1935" s="0" t="s">
        <x:v>68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2919</x:v>
      </x:c>
    </x:row>
    <x:row r="1936" spans="1:12">
      <x:c r="A1936" s="0" t="s">
        <x:v>135</x:v>
      </x:c>
      <x:c r="B1936" s="0" t="s">
        <x:v>136</x:v>
      </x:c>
      <x:c r="C1936" s="0" t="s">
        <x:v>127</x:v>
      </x:c>
      <x:c r="D1936" s="0" t="s">
        <x:v>128</x:v>
      </x:c>
      <x:c r="E1936" s="0" t="s">
        <x:v>67</x:v>
      </x:c>
      <x:c r="F1936" s="0" t="s">
        <x:v>68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28.2</x:v>
      </x:c>
    </x:row>
    <x:row r="1937" spans="1:12">
      <x:c r="A1937" s="0" t="s">
        <x:v>135</x:v>
      </x:c>
      <x:c r="B1937" s="0" t="s">
        <x:v>136</x:v>
      </x:c>
      <x:c r="C1937" s="0" t="s">
        <x:v>127</x:v>
      </x:c>
      <x:c r="D1937" s="0" t="s">
        <x:v>128</x:v>
      </x:c>
      <x:c r="E1937" s="0" t="s">
        <x:v>67</x:v>
      </x:c>
      <x:c r="F1937" s="0" t="s">
        <x:v>68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11597</x:v>
      </x:c>
    </x:row>
    <x:row r="1938" spans="1:12">
      <x:c r="A1938" s="0" t="s">
        <x:v>135</x:v>
      </x:c>
      <x:c r="B1938" s="0" t="s">
        <x:v>136</x:v>
      </x:c>
      <x:c r="C1938" s="0" t="s">
        <x:v>127</x:v>
      </x:c>
      <x:c r="D1938" s="0" t="s">
        <x:v>128</x:v>
      </x:c>
      <x:c r="E1938" s="0" t="s">
        <x:v>67</x:v>
      </x:c>
      <x:c r="F1938" s="0" t="s">
        <x:v>68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3354</x:v>
      </x:c>
    </x:row>
    <x:row r="1939" spans="1:12">
      <x:c r="A1939" s="0" t="s">
        <x:v>135</x:v>
      </x:c>
      <x:c r="B1939" s="0" t="s">
        <x:v>136</x:v>
      </x:c>
      <x:c r="C1939" s="0" t="s">
        <x:v>127</x:v>
      </x:c>
      <x:c r="D1939" s="0" t="s">
        <x:v>128</x:v>
      </x:c>
      <x:c r="E1939" s="0" t="s">
        <x:v>67</x:v>
      </x:c>
      <x:c r="F1939" s="0" t="s">
        <x:v>68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28.9</x:v>
      </x:c>
    </x:row>
    <x:row r="1940" spans="1:12">
      <x:c r="A1940" s="0" t="s">
        <x:v>135</x:v>
      </x:c>
      <x:c r="B1940" s="0" t="s">
        <x:v>136</x:v>
      </x:c>
      <x:c r="C1940" s="0" t="s">
        <x:v>127</x:v>
      </x:c>
      <x:c r="D1940" s="0" t="s">
        <x:v>128</x:v>
      </x:c>
      <x:c r="E1940" s="0" t="s">
        <x:v>69</x:v>
      </x:c>
      <x:c r="F1940" s="0" t="s">
        <x:v>70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4768</x:v>
      </x:c>
    </x:row>
    <x:row r="1941" spans="1:12">
      <x:c r="A1941" s="0" t="s">
        <x:v>135</x:v>
      </x:c>
      <x:c r="B1941" s="0" t="s">
        <x:v>136</x:v>
      </x:c>
      <x:c r="C1941" s="0" t="s">
        <x:v>127</x:v>
      </x:c>
      <x:c r="D1941" s="0" t="s">
        <x:v>128</x:v>
      </x:c>
      <x:c r="E1941" s="0" t="s">
        <x:v>69</x:v>
      </x:c>
      <x:c r="F1941" s="0" t="s">
        <x:v>70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904</x:v>
      </x:c>
    </x:row>
    <x:row r="1942" spans="1:12">
      <x:c r="A1942" s="0" t="s">
        <x:v>135</x:v>
      </x:c>
      <x:c r="B1942" s="0" t="s">
        <x:v>136</x:v>
      </x:c>
      <x:c r="C1942" s="0" t="s">
        <x:v>127</x:v>
      </x:c>
      <x:c r="D1942" s="0" t="s">
        <x:v>128</x:v>
      </x:c>
      <x:c r="E1942" s="0" t="s">
        <x:v>69</x:v>
      </x:c>
      <x:c r="F1942" s="0" t="s">
        <x:v>70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19</x:v>
      </x:c>
    </x:row>
    <x:row r="1943" spans="1:12">
      <x:c r="A1943" s="0" t="s">
        <x:v>135</x:v>
      </x:c>
      <x:c r="B1943" s="0" t="s">
        <x:v>136</x:v>
      </x:c>
      <x:c r="C1943" s="0" t="s">
        <x:v>127</x:v>
      </x:c>
      <x:c r="D1943" s="0" t="s">
        <x:v>128</x:v>
      </x:c>
      <x:c r="E1943" s="0" t="s">
        <x:v>69</x:v>
      </x:c>
      <x:c r="F1943" s="0" t="s">
        <x:v>70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6059</x:v>
      </x:c>
    </x:row>
    <x:row r="1944" spans="1:12">
      <x:c r="A1944" s="0" t="s">
        <x:v>135</x:v>
      </x:c>
      <x:c r="B1944" s="0" t="s">
        <x:v>136</x:v>
      </x:c>
      <x:c r="C1944" s="0" t="s">
        <x:v>127</x:v>
      </x:c>
      <x:c r="D1944" s="0" t="s">
        <x:v>128</x:v>
      </x:c>
      <x:c r="E1944" s="0" t="s">
        <x:v>69</x:v>
      </x:c>
      <x:c r="F1944" s="0" t="s">
        <x:v>70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1201</x:v>
      </x:c>
    </x:row>
    <x:row r="1945" spans="1:12">
      <x:c r="A1945" s="0" t="s">
        <x:v>135</x:v>
      </x:c>
      <x:c r="B1945" s="0" t="s">
        <x:v>136</x:v>
      </x:c>
      <x:c r="C1945" s="0" t="s">
        <x:v>127</x:v>
      </x:c>
      <x:c r="D1945" s="0" t="s">
        <x:v>128</x:v>
      </x:c>
      <x:c r="E1945" s="0" t="s">
        <x:v>69</x:v>
      </x:c>
      <x:c r="F1945" s="0" t="s">
        <x:v>70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19.8</x:v>
      </x:c>
    </x:row>
    <x:row r="1946" spans="1:12">
      <x:c r="A1946" s="0" t="s">
        <x:v>135</x:v>
      </x:c>
      <x:c r="B1946" s="0" t="s">
        <x:v>136</x:v>
      </x:c>
      <x:c r="C1946" s="0" t="s">
        <x:v>127</x:v>
      </x:c>
      <x:c r="D1946" s="0" t="s">
        <x:v>128</x:v>
      </x:c>
      <x:c r="E1946" s="0" t="s">
        <x:v>71</x:v>
      </x:c>
      <x:c r="F1946" s="0" t="s">
        <x:v>72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2463</x:v>
      </x:c>
    </x:row>
    <x:row r="1947" spans="1:12">
      <x:c r="A1947" s="0" t="s">
        <x:v>135</x:v>
      </x:c>
      <x:c r="B1947" s="0" t="s">
        <x:v>136</x:v>
      </x:c>
      <x:c r="C1947" s="0" t="s">
        <x:v>127</x:v>
      </x:c>
      <x:c r="D1947" s="0" t="s">
        <x:v>128</x:v>
      </x:c>
      <x:c r="E1947" s="0" t="s">
        <x:v>71</x:v>
      </x:c>
      <x:c r="F1947" s="0" t="s">
        <x:v>72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512</x:v>
      </x:c>
    </x:row>
    <x:row r="1948" spans="1:12">
      <x:c r="A1948" s="0" t="s">
        <x:v>135</x:v>
      </x:c>
      <x:c r="B1948" s="0" t="s">
        <x:v>136</x:v>
      </x:c>
      <x:c r="C1948" s="0" t="s">
        <x:v>127</x:v>
      </x:c>
      <x:c r="D1948" s="0" t="s">
        <x:v>128</x:v>
      </x:c>
      <x:c r="E1948" s="0" t="s">
        <x:v>71</x:v>
      </x:c>
      <x:c r="F1948" s="0" t="s">
        <x:v>72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20.8</x:v>
      </x:c>
    </x:row>
    <x:row r="1949" spans="1:12">
      <x:c r="A1949" s="0" t="s">
        <x:v>135</x:v>
      </x:c>
      <x:c r="B1949" s="0" t="s">
        <x:v>136</x:v>
      </x:c>
      <x:c r="C1949" s="0" t="s">
        <x:v>127</x:v>
      </x:c>
      <x:c r="D1949" s="0" t="s">
        <x:v>128</x:v>
      </x:c>
      <x:c r="E1949" s="0" t="s">
        <x:v>71</x:v>
      </x:c>
      <x:c r="F1949" s="0" t="s">
        <x:v>72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3673</x:v>
      </x:c>
    </x:row>
    <x:row r="1950" spans="1:12">
      <x:c r="A1950" s="0" t="s">
        <x:v>135</x:v>
      </x:c>
      <x:c r="B1950" s="0" t="s">
        <x:v>136</x:v>
      </x:c>
      <x:c r="C1950" s="0" t="s">
        <x:v>127</x:v>
      </x:c>
      <x:c r="D1950" s="0" t="s">
        <x:v>128</x:v>
      </x:c>
      <x:c r="E1950" s="0" t="s">
        <x:v>71</x:v>
      </x:c>
      <x:c r="F1950" s="0" t="s">
        <x:v>72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680</x:v>
      </x:c>
    </x:row>
    <x:row r="1951" spans="1:12">
      <x:c r="A1951" s="0" t="s">
        <x:v>135</x:v>
      </x:c>
      <x:c r="B1951" s="0" t="s">
        <x:v>136</x:v>
      </x:c>
      <x:c r="C1951" s="0" t="s">
        <x:v>127</x:v>
      </x:c>
      <x:c r="D1951" s="0" t="s">
        <x:v>128</x:v>
      </x:c>
      <x:c r="E1951" s="0" t="s">
        <x:v>71</x:v>
      </x:c>
      <x:c r="F1951" s="0" t="s">
        <x:v>72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18.5</x:v>
      </x:c>
    </x:row>
    <x:row r="1952" spans="1:12">
      <x:c r="A1952" s="0" t="s">
        <x:v>135</x:v>
      </x:c>
      <x:c r="B1952" s="0" t="s">
        <x:v>136</x:v>
      </x:c>
      <x:c r="C1952" s="0" t="s">
        <x:v>127</x:v>
      </x:c>
      <x:c r="D1952" s="0" t="s">
        <x:v>128</x:v>
      </x:c>
      <x:c r="E1952" s="0" t="s">
        <x:v>73</x:v>
      </x:c>
      <x:c r="F1952" s="0" t="s">
        <x:v>74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3247</x:v>
      </x:c>
    </x:row>
    <x:row r="1953" spans="1:12">
      <x:c r="A1953" s="0" t="s">
        <x:v>135</x:v>
      </x:c>
      <x:c r="B1953" s="0" t="s">
        <x:v>136</x:v>
      </x:c>
      <x:c r="C1953" s="0" t="s">
        <x:v>127</x:v>
      </x:c>
      <x:c r="D1953" s="0" t="s">
        <x:v>128</x:v>
      </x:c>
      <x:c r="E1953" s="0" t="s">
        <x:v>73</x:v>
      </x:c>
      <x:c r="F1953" s="0" t="s">
        <x:v>74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628</x:v>
      </x:c>
    </x:row>
    <x:row r="1954" spans="1:12">
      <x:c r="A1954" s="0" t="s">
        <x:v>135</x:v>
      </x:c>
      <x:c r="B1954" s="0" t="s">
        <x:v>136</x:v>
      </x:c>
      <x:c r="C1954" s="0" t="s">
        <x:v>127</x:v>
      </x:c>
      <x:c r="D1954" s="0" t="s">
        <x:v>128</x:v>
      </x:c>
      <x:c r="E1954" s="0" t="s">
        <x:v>73</x:v>
      </x:c>
      <x:c r="F1954" s="0" t="s">
        <x:v>74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19.3</x:v>
      </x:c>
    </x:row>
    <x:row r="1955" spans="1:12">
      <x:c r="A1955" s="0" t="s">
        <x:v>135</x:v>
      </x:c>
      <x:c r="B1955" s="0" t="s">
        <x:v>136</x:v>
      </x:c>
      <x:c r="C1955" s="0" t="s">
        <x:v>127</x:v>
      </x:c>
      <x:c r="D1955" s="0" t="s">
        <x:v>128</x:v>
      </x:c>
      <x:c r="E1955" s="0" t="s">
        <x:v>73</x:v>
      </x:c>
      <x:c r="F1955" s="0" t="s">
        <x:v>74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4463</x:v>
      </x:c>
    </x:row>
    <x:row r="1956" spans="1:12">
      <x:c r="A1956" s="0" t="s">
        <x:v>135</x:v>
      </x:c>
      <x:c r="B1956" s="0" t="s">
        <x:v>136</x:v>
      </x:c>
      <x:c r="C1956" s="0" t="s">
        <x:v>127</x:v>
      </x:c>
      <x:c r="D1956" s="0" t="s">
        <x:v>128</x:v>
      </x:c>
      <x:c r="E1956" s="0" t="s">
        <x:v>73</x:v>
      </x:c>
      <x:c r="F1956" s="0" t="s">
        <x:v>74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889</x:v>
      </x:c>
    </x:row>
    <x:row r="1957" spans="1:12">
      <x:c r="A1957" s="0" t="s">
        <x:v>135</x:v>
      </x:c>
      <x:c r="B1957" s="0" t="s">
        <x:v>136</x:v>
      </x:c>
      <x:c r="C1957" s="0" t="s">
        <x:v>127</x:v>
      </x:c>
      <x:c r="D1957" s="0" t="s">
        <x:v>128</x:v>
      </x:c>
      <x:c r="E1957" s="0" t="s">
        <x:v>73</x:v>
      </x:c>
      <x:c r="F1957" s="0" t="s">
        <x:v>74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19.9</x:v>
      </x:c>
    </x:row>
    <x:row r="1958" spans="1:12">
      <x:c r="A1958" s="0" t="s">
        <x:v>135</x:v>
      </x:c>
      <x:c r="B1958" s="0" t="s">
        <x:v>136</x:v>
      </x:c>
      <x:c r="C1958" s="0" t="s">
        <x:v>127</x:v>
      </x:c>
      <x:c r="D1958" s="0" t="s">
        <x:v>128</x:v>
      </x:c>
      <x:c r="E1958" s="0" t="s">
        <x:v>75</x:v>
      </x:c>
      <x:c r="F1958" s="0" t="s">
        <x:v>76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2184</x:v>
      </x:c>
    </x:row>
    <x:row r="1959" spans="1:12">
      <x:c r="A1959" s="0" t="s">
        <x:v>135</x:v>
      </x:c>
      <x:c r="B1959" s="0" t="s">
        <x:v>136</x:v>
      </x:c>
      <x:c r="C1959" s="0" t="s">
        <x:v>127</x:v>
      </x:c>
      <x:c r="D1959" s="0" t="s">
        <x:v>128</x:v>
      </x:c>
      <x:c r="E1959" s="0" t="s">
        <x:v>75</x:v>
      </x:c>
      <x:c r="F1959" s="0" t="s">
        <x:v>76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516</x:v>
      </x:c>
    </x:row>
    <x:row r="1960" spans="1:12">
      <x:c r="A1960" s="0" t="s">
        <x:v>135</x:v>
      </x:c>
      <x:c r="B1960" s="0" t="s">
        <x:v>136</x:v>
      </x:c>
      <x:c r="C1960" s="0" t="s">
        <x:v>127</x:v>
      </x:c>
      <x:c r="D1960" s="0" t="s">
        <x:v>128</x:v>
      </x:c>
      <x:c r="E1960" s="0" t="s">
        <x:v>75</x:v>
      </x:c>
      <x:c r="F1960" s="0" t="s">
        <x:v>76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23.6</x:v>
      </x:c>
    </x:row>
    <x:row r="1961" spans="1:12">
      <x:c r="A1961" s="0" t="s">
        <x:v>135</x:v>
      </x:c>
      <x:c r="B1961" s="0" t="s">
        <x:v>136</x:v>
      </x:c>
      <x:c r="C1961" s="0" t="s">
        <x:v>127</x:v>
      </x:c>
      <x:c r="D1961" s="0" t="s">
        <x:v>128</x:v>
      </x:c>
      <x:c r="E1961" s="0" t="s">
        <x:v>75</x:v>
      </x:c>
      <x:c r="F1961" s="0" t="s">
        <x:v>76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2962</x:v>
      </x:c>
    </x:row>
    <x:row r="1962" spans="1:12">
      <x:c r="A1962" s="0" t="s">
        <x:v>135</x:v>
      </x:c>
      <x:c r="B1962" s="0" t="s">
        <x:v>136</x:v>
      </x:c>
      <x:c r="C1962" s="0" t="s">
        <x:v>127</x:v>
      </x:c>
      <x:c r="D1962" s="0" t="s">
        <x:v>128</x:v>
      </x:c>
      <x:c r="E1962" s="0" t="s">
        <x:v>75</x:v>
      </x:c>
      <x:c r="F1962" s="0" t="s">
        <x:v>76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684</x:v>
      </x:c>
    </x:row>
    <x:row r="1963" spans="1:12">
      <x:c r="A1963" s="0" t="s">
        <x:v>135</x:v>
      </x:c>
      <x:c r="B1963" s="0" t="s">
        <x:v>136</x:v>
      </x:c>
      <x:c r="C1963" s="0" t="s">
        <x:v>127</x:v>
      </x:c>
      <x:c r="D1963" s="0" t="s">
        <x:v>128</x:v>
      </x:c>
      <x:c r="E1963" s="0" t="s">
        <x:v>75</x:v>
      </x:c>
      <x:c r="F1963" s="0" t="s">
        <x:v>76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23.1</x:v>
      </x:c>
    </x:row>
    <x:row r="1964" spans="1:12">
      <x:c r="A1964" s="0" t="s">
        <x:v>135</x:v>
      </x:c>
      <x:c r="B1964" s="0" t="s">
        <x:v>136</x:v>
      </x:c>
      <x:c r="C1964" s="0" t="s">
        <x:v>127</x:v>
      </x:c>
      <x:c r="D1964" s="0" t="s">
        <x:v>128</x:v>
      </x:c>
      <x:c r="E1964" s="0" t="s">
        <x:v>77</x:v>
      </x:c>
      <x:c r="F1964" s="0" t="s">
        <x:v>78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1918</x:v>
      </x:c>
    </x:row>
    <x:row r="1965" spans="1:12">
      <x:c r="A1965" s="0" t="s">
        <x:v>135</x:v>
      </x:c>
      <x:c r="B1965" s="0" t="s">
        <x:v>136</x:v>
      </x:c>
      <x:c r="C1965" s="0" t="s">
        <x:v>127</x:v>
      </x:c>
      <x:c r="D1965" s="0" t="s">
        <x:v>128</x:v>
      </x:c>
      <x:c r="E1965" s="0" t="s">
        <x:v>77</x:v>
      </x:c>
      <x:c r="F1965" s="0" t="s">
        <x:v>78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486</x:v>
      </x:c>
    </x:row>
    <x:row r="1966" spans="1:12">
      <x:c r="A1966" s="0" t="s">
        <x:v>135</x:v>
      </x:c>
      <x:c r="B1966" s="0" t="s">
        <x:v>136</x:v>
      </x:c>
      <x:c r="C1966" s="0" t="s">
        <x:v>127</x:v>
      </x:c>
      <x:c r="D1966" s="0" t="s">
        <x:v>128</x:v>
      </x:c>
      <x:c r="E1966" s="0" t="s">
        <x:v>77</x:v>
      </x:c>
      <x:c r="F1966" s="0" t="s">
        <x:v>78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25.3</x:v>
      </x:c>
    </x:row>
    <x:row r="1967" spans="1:12">
      <x:c r="A1967" s="0" t="s">
        <x:v>135</x:v>
      </x:c>
      <x:c r="B1967" s="0" t="s">
        <x:v>136</x:v>
      </x:c>
      <x:c r="C1967" s="0" t="s">
        <x:v>127</x:v>
      </x:c>
      <x:c r="D1967" s="0" t="s">
        <x:v>128</x:v>
      </x:c>
      <x:c r="E1967" s="0" t="s">
        <x:v>77</x:v>
      </x:c>
      <x:c r="F1967" s="0" t="s">
        <x:v>78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2235</x:v>
      </x:c>
    </x:row>
    <x:row r="1968" spans="1:12">
      <x:c r="A1968" s="0" t="s">
        <x:v>135</x:v>
      </x:c>
      <x:c r="B1968" s="0" t="s">
        <x:v>136</x:v>
      </x:c>
      <x:c r="C1968" s="0" t="s">
        <x:v>127</x:v>
      </x:c>
      <x:c r="D1968" s="0" t="s">
        <x:v>128</x:v>
      </x:c>
      <x:c r="E1968" s="0" t="s">
        <x:v>77</x:v>
      </x:c>
      <x:c r="F1968" s="0" t="s">
        <x:v>78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554</x:v>
      </x:c>
    </x:row>
    <x:row r="1969" spans="1:12">
      <x:c r="A1969" s="0" t="s">
        <x:v>135</x:v>
      </x:c>
      <x:c r="B1969" s="0" t="s">
        <x:v>136</x:v>
      </x:c>
      <x:c r="C1969" s="0" t="s">
        <x:v>127</x:v>
      </x:c>
      <x:c r="D1969" s="0" t="s">
        <x:v>128</x:v>
      </x:c>
      <x:c r="E1969" s="0" t="s">
        <x:v>77</x:v>
      </x:c>
      <x:c r="F1969" s="0" t="s">
        <x:v>78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24.8</x:v>
      </x:c>
    </x:row>
    <x:row r="1970" spans="1:12">
      <x:c r="A1970" s="0" t="s">
        <x:v>135</x:v>
      </x:c>
      <x:c r="B1970" s="0" t="s">
        <x:v>136</x:v>
      </x:c>
      <x:c r="C1970" s="0" t="s">
        <x:v>127</x:v>
      </x:c>
      <x:c r="D1970" s="0" t="s">
        <x:v>128</x:v>
      </x:c>
      <x:c r="E1970" s="0" t="s">
        <x:v>79</x:v>
      </x:c>
      <x:c r="F1970" s="0" t="s">
        <x:v>80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1405</x:v>
      </x:c>
    </x:row>
    <x:row r="1971" spans="1:12">
      <x:c r="A1971" s="0" t="s">
        <x:v>135</x:v>
      </x:c>
      <x:c r="B1971" s="0" t="s">
        <x:v>136</x:v>
      </x:c>
      <x:c r="C1971" s="0" t="s">
        <x:v>127</x:v>
      </x:c>
      <x:c r="D1971" s="0" t="s">
        <x:v>128</x:v>
      </x:c>
      <x:c r="E1971" s="0" t="s">
        <x:v>79</x:v>
      </x:c>
      <x:c r="F1971" s="0" t="s">
        <x:v>80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352</x:v>
      </x:c>
    </x:row>
    <x:row r="1972" spans="1:12">
      <x:c r="A1972" s="0" t="s">
        <x:v>135</x:v>
      </x:c>
      <x:c r="B1972" s="0" t="s">
        <x:v>136</x:v>
      </x:c>
      <x:c r="C1972" s="0" t="s">
        <x:v>127</x:v>
      </x:c>
      <x:c r="D1972" s="0" t="s">
        <x:v>128</x:v>
      </x:c>
      <x:c r="E1972" s="0" t="s">
        <x:v>79</x:v>
      </x:c>
      <x:c r="F1972" s="0" t="s">
        <x:v>80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25.1</x:v>
      </x:c>
    </x:row>
    <x:row r="1973" spans="1:12">
      <x:c r="A1973" s="0" t="s">
        <x:v>135</x:v>
      </x:c>
      <x:c r="B1973" s="0" t="s">
        <x:v>136</x:v>
      </x:c>
      <x:c r="C1973" s="0" t="s">
        <x:v>127</x:v>
      </x:c>
      <x:c r="D1973" s="0" t="s">
        <x:v>128</x:v>
      </x:c>
      <x:c r="E1973" s="0" t="s">
        <x:v>79</x:v>
      </x:c>
      <x:c r="F1973" s="0" t="s">
        <x:v>80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1612</x:v>
      </x:c>
    </x:row>
    <x:row r="1974" spans="1:12">
      <x:c r="A1974" s="0" t="s">
        <x:v>135</x:v>
      </x:c>
      <x:c r="B1974" s="0" t="s">
        <x:v>136</x:v>
      </x:c>
      <x:c r="C1974" s="0" t="s">
        <x:v>127</x:v>
      </x:c>
      <x:c r="D1974" s="0" t="s">
        <x:v>128</x:v>
      </x:c>
      <x:c r="E1974" s="0" t="s">
        <x:v>79</x:v>
      </x:c>
      <x:c r="F1974" s="0" t="s">
        <x:v>80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450</x:v>
      </x:c>
    </x:row>
    <x:row r="1975" spans="1:12">
      <x:c r="A1975" s="0" t="s">
        <x:v>135</x:v>
      </x:c>
      <x:c r="B1975" s="0" t="s">
        <x:v>136</x:v>
      </x:c>
      <x:c r="C1975" s="0" t="s">
        <x:v>127</x:v>
      </x:c>
      <x:c r="D1975" s="0" t="s">
        <x:v>128</x:v>
      </x:c>
      <x:c r="E1975" s="0" t="s">
        <x:v>79</x:v>
      </x:c>
      <x:c r="F1975" s="0" t="s">
        <x:v>80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27.9</x:v>
      </x:c>
    </x:row>
    <x:row r="1976" spans="1:12">
      <x:c r="A1976" s="0" t="s">
        <x:v>135</x:v>
      </x:c>
      <x:c r="B1976" s="0" t="s">
        <x:v>136</x:v>
      </x:c>
      <x:c r="C1976" s="0" t="s">
        <x:v>127</x:v>
      </x:c>
      <x:c r="D1976" s="0" t="s">
        <x:v>128</x:v>
      </x:c>
      <x:c r="E1976" s="0" t="s">
        <x:v>81</x:v>
      </x:c>
      <x:c r="F1976" s="0" t="s">
        <x:v>82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825</x:v>
      </x:c>
    </x:row>
    <x:row r="1977" spans="1:12">
      <x:c r="A1977" s="0" t="s">
        <x:v>135</x:v>
      </x:c>
      <x:c r="B1977" s="0" t="s">
        <x:v>136</x:v>
      </x:c>
      <x:c r="C1977" s="0" t="s">
        <x:v>127</x:v>
      </x:c>
      <x:c r="D1977" s="0" t="s">
        <x:v>128</x:v>
      </x:c>
      <x:c r="E1977" s="0" t="s">
        <x:v>81</x:v>
      </x:c>
      <x:c r="F1977" s="0" t="s">
        <x:v>82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284</x:v>
      </x:c>
    </x:row>
    <x:row r="1978" spans="1:12">
      <x:c r="A1978" s="0" t="s">
        <x:v>135</x:v>
      </x:c>
      <x:c r="B1978" s="0" t="s">
        <x:v>136</x:v>
      </x:c>
      <x:c r="C1978" s="0" t="s">
        <x:v>127</x:v>
      </x:c>
      <x:c r="D1978" s="0" t="s">
        <x:v>128</x:v>
      </x:c>
      <x:c r="E1978" s="0" t="s">
        <x:v>81</x:v>
      </x:c>
      <x:c r="F1978" s="0" t="s">
        <x:v>82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34.4</x:v>
      </x:c>
    </x:row>
    <x:row r="1979" spans="1:12">
      <x:c r="A1979" s="0" t="s">
        <x:v>135</x:v>
      </x:c>
      <x:c r="B1979" s="0" t="s">
        <x:v>136</x:v>
      </x:c>
      <x:c r="C1979" s="0" t="s">
        <x:v>127</x:v>
      </x:c>
      <x:c r="D1979" s="0" t="s">
        <x:v>128</x:v>
      </x:c>
      <x:c r="E1979" s="0" t="s">
        <x:v>81</x:v>
      </x:c>
      <x:c r="F1979" s="0" t="s">
        <x:v>82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946</x:v>
      </x:c>
    </x:row>
    <x:row r="1980" spans="1:12">
      <x:c r="A1980" s="0" t="s">
        <x:v>135</x:v>
      </x:c>
      <x:c r="B1980" s="0" t="s">
        <x:v>136</x:v>
      </x:c>
      <x:c r="C1980" s="0" t="s">
        <x:v>127</x:v>
      </x:c>
      <x:c r="D1980" s="0" t="s">
        <x:v>128</x:v>
      </x:c>
      <x:c r="E1980" s="0" t="s">
        <x:v>81</x:v>
      </x:c>
      <x:c r="F1980" s="0" t="s">
        <x:v>82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291</x:v>
      </x:c>
    </x:row>
    <x:row r="1981" spans="1:12">
      <x:c r="A1981" s="0" t="s">
        <x:v>135</x:v>
      </x:c>
      <x:c r="B1981" s="0" t="s">
        <x:v>136</x:v>
      </x:c>
      <x:c r="C1981" s="0" t="s">
        <x:v>127</x:v>
      </x:c>
      <x:c r="D1981" s="0" t="s">
        <x:v>128</x:v>
      </x:c>
      <x:c r="E1981" s="0" t="s">
        <x:v>81</x:v>
      </x:c>
      <x:c r="F1981" s="0" t="s">
        <x:v>82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30.8</x:v>
      </x:c>
    </x:row>
    <x:row r="1982" spans="1:12">
      <x:c r="A1982" s="0" t="s">
        <x:v>135</x:v>
      </x:c>
      <x:c r="B1982" s="0" t="s">
        <x:v>136</x:v>
      </x:c>
      <x:c r="C1982" s="0" t="s">
        <x:v>127</x:v>
      </x:c>
      <x:c r="D1982" s="0" t="s">
        <x:v>128</x:v>
      </x:c>
      <x:c r="E1982" s="0" t="s">
        <x:v>83</x:v>
      </x:c>
      <x:c r="F1982" s="0" t="s">
        <x:v>84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1980</x:v>
      </x:c>
    </x:row>
    <x:row r="1983" spans="1:12">
      <x:c r="A1983" s="0" t="s">
        <x:v>135</x:v>
      </x:c>
      <x:c r="B1983" s="0" t="s">
        <x:v>136</x:v>
      </x:c>
      <x:c r="C1983" s="0" t="s">
        <x:v>127</x:v>
      </x:c>
      <x:c r="D1983" s="0" t="s">
        <x:v>128</x:v>
      </x:c>
      <x:c r="E1983" s="0" t="s">
        <x:v>83</x:v>
      </x:c>
      <x:c r="F1983" s="0" t="s">
        <x:v>84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501</x:v>
      </x:c>
    </x:row>
    <x:row r="1984" spans="1:12">
      <x:c r="A1984" s="0" t="s">
        <x:v>135</x:v>
      </x:c>
      <x:c r="B1984" s="0" t="s">
        <x:v>136</x:v>
      </x:c>
      <x:c r="C1984" s="0" t="s">
        <x:v>127</x:v>
      </x:c>
      <x:c r="D1984" s="0" t="s">
        <x:v>128</x:v>
      </x:c>
      <x:c r="E1984" s="0" t="s">
        <x:v>83</x:v>
      </x:c>
      <x:c r="F1984" s="0" t="s">
        <x:v>84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25.3</x:v>
      </x:c>
    </x:row>
    <x:row r="1985" spans="1:12">
      <x:c r="A1985" s="0" t="s">
        <x:v>135</x:v>
      </x:c>
      <x:c r="B1985" s="0" t="s">
        <x:v>136</x:v>
      </x:c>
      <x:c r="C1985" s="0" t="s">
        <x:v>127</x:v>
      </x:c>
      <x:c r="D1985" s="0" t="s">
        <x:v>128</x:v>
      </x:c>
      <x:c r="E1985" s="0" t="s">
        <x:v>83</x:v>
      </x:c>
      <x:c r="F1985" s="0" t="s">
        <x:v>84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2497</x:v>
      </x:c>
    </x:row>
    <x:row r="1986" spans="1:12">
      <x:c r="A1986" s="0" t="s">
        <x:v>135</x:v>
      </x:c>
      <x:c r="B1986" s="0" t="s">
        <x:v>136</x:v>
      </x:c>
      <x:c r="C1986" s="0" t="s">
        <x:v>127</x:v>
      </x:c>
      <x:c r="D1986" s="0" t="s">
        <x:v>128</x:v>
      </x:c>
      <x:c r="E1986" s="0" t="s">
        <x:v>83</x:v>
      </x:c>
      <x:c r="F1986" s="0" t="s">
        <x:v>84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607</x:v>
      </x:c>
    </x:row>
    <x:row r="1987" spans="1:12">
      <x:c r="A1987" s="0" t="s">
        <x:v>135</x:v>
      </x:c>
      <x:c r="B1987" s="0" t="s">
        <x:v>136</x:v>
      </x:c>
      <x:c r="C1987" s="0" t="s">
        <x:v>127</x:v>
      </x:c>
      <x:c r="D1987" s="0" t="s">
        <x:v>128</x:v>
      </x:c>
      <x:c r="E1987" s="0" t="s">
        <x:v>83</x:v>
      </x:c>
      <x:c r="F1987" s="0" t="s">
        <x:v>84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24.3</x:v>
      </x:c>
    </x:row>
    <x:row r="1988" spans="1:12">
      <x:c r="A1988" s="0" t="s">
        <x:v>135</x:v>
      </x:c>
      <x:c r="B1988" s="0" t="s">
        <x:v>136</x:v>
      </x:c>
      <x:c r="C1988" s="0" t="s">
        <x:v>127</x:v>
      </x:c>
      <x:c r="D1988" s="0" t="s">
        <x:v>128</x:v>
      </x:c>
      <x:c r="E1988" s="0" t="s">
        <x:v>85</x:v>
      </x:c>
      <x:c r="F1988" s="0" t="s">
        <x:v>86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2370</x:v>
      </x:c>
    </x:row>
    <x:row r="1989" spans="1:12">
      <x:c r="A1989" s="0" t="s">
        <x:v>135</x:v>
      </x:c>
      <x:c r="B1989" s="0" t="s">
        <x:v>136</x:v>
      </x:c>
      <x:c r="C1989" s="0" t="s">
        <x:v>127</x:v>
      </x:c>
      <x:c r="D1989" s="0" t="s">
        <x:v>128</x:v>
      </x:c>
      <x:c r="E1989" s="0" t="s">
        <x:v>85</x:v>
      </x:c>
      <x:c r="F1989" s="0" t="s">
        <x:v>86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550</x:v>
      </x:c>
    </x:row>
    <x:row r="1990" spans="1:12">
      <x:c r="A1990" s="0" t="s">
        <x:v>135</x:v>
      </x:c>
      <x:c r="B1990" s="0" t="s">
        <x:v>136</x:v>
      </x:c>
      <x:c r="C1990" s="0" t="s">
        <x:v>127</x:v>
      </x:c>
      <x:c r="D1990" s="0" t="s">
        <x:v>128</x:v>
      </x:c>
      <x:c r="E1990" s="0" t="s">
        <x:v>85</x:v>
      </x:c>
      <x:c r="F1990" s="0" t="s">
        <x:v>86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23.2</x:v>
      </x:c>
    </x:row>
    <x:row r="1991" spans="1:12">
      <x:c r="A1991" s="0" t="s">
        <x:v>135</x:v>
      </x:c>
      <x:c r="B1991" s="0" t="s">
        <x:v>136</x:v>
      </x:c>
      <x:c r="C1991" s="0" t="s">
        <x:v>127</x:v>
      </x:c>
      <x:c r="D1991" s="0" t="s">
        <x:v>128</x:v>
      </x:c>
      <x:c r="E1991" s="0" t="s">
        <x:v>85</x:v>
      </x:c>
      <x:c r="F1991" s="0" t="s">
        <x:v>86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3098</x:v>
      </x:c>
    </x:row>
    <x:row r="1992" spans="1:12">
      <x:c r="A1992" s="0" t="s">
        <x:v>135</x:v>
      </x:c>
      <x:c r="B1992" s="0" t="s">
        <x:v>136</x:v>
      </x:c>
      <x:c r="C1992" s="0" t="s">
        <x:v>127</x:v>
      </x:c>
      <x:c r="D1992" s="0" t="s">
        <x:v>128</x:v>
      </x:c>
      <x:c r="E1992" s="0" t="s">
        <x:v>85</x:v>
      </x:c>
      <x:c r="F1992" s="0" t="s">
        <x:v>86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688</x:v>
      </x:c>
    </x:row>
    <x:row r="1993" spans="1:12">
      <x:c r="A1993" s="0" t="s">
        <x:v>135</x:v>
      </x:c>
      <x:c r="B1993" s="0" t="s">
        <x:v>136</x:v>
      </x:c>
      <x:c r="C1993" s="0" t="s">
        <x:v>127</x:v>
      </x:c>
      <x:c r="D1993" s="0" t="s">
        <x:v>128</x:v>
      </x:c>
      <x:c r="E1993" s="0" t="s">
        <x:v>85</x:v>
      </x:c>
      <x:c r="F1993" s="0" t="s">
        <x:v>86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22.2</x:v>
      </x:c>
    </x:row>
    <x:row r="1994" spans="1:12">
      <x:c r="A1994" s="0" t="s">
        <x:v>135</x:v>
      </x:c>
      <x:c r="B1994" s="0" t="s">
        <x:v>136</x:v>
      </x:c>
      <x:c r="C1994" s="0" t="s">
        <x:v>127</x:v>
      </x:c>
      <x:c r="D1994" s="0" t="s">
        <x:v>128</x:v>
      </x:c>
      <x:c r="E1994" s="0" t="s">
        <x:v>87</x:v>
      </x:c>
      <x:c r="F1994" s="0" t="s">
        <x:v>88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1520</x:v>
      </x:c>
    </x:row>
    <x:row r="1995" spans="1:12">
      <x:c r="A1995" s="0" t="s">
        <x:v>135</x:v>
      </x:c>
      <x:c r="B1995" s="0" t="s">
        <x:v>136</x:v>
      </x:c>
      <x:c r="C1995" s="0" t="s">
        <x:v>127</x:v>
      </x:c>
      <x:c r="D1995" s="0" t="s">
        <x:v>128</x:v>
      </x:c>
      <x:c r="E1995" s="0" t="s">
        <x:v>87</x:v>
      </x:c>
      <x:c r="F1995" s="0" t="s">
        <x:v>88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387</x:v>
      </x:c>
    </x:row>
    <x:row r="1996" spans="1:12">
      <x:c r="A1996" s="0" t="s">
        <x:v>135</x:v>
      </x:c>
      <x:c r="B1996" s="0" t="s">
        <x:v>136</x:v>
      </x:c>
      <x:c r="C1996" s="0" t="s">
        <x:v>127</x:v>
      </x:c>
      <x:c r="D1996" s="0" t="s">
        <x:v>128</x:v>
      </x:c>
      <x:c r="E1996" s="0" t="s">
        <x:v>87</x:v>
      </x:c>
      <x:c r="F1996" s="0" t="s">
        <x:v>88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25.5</x:v>
      </x:c>
    </x:row>
    <x:row r="1997" spans="1:12">
      <x:c r="A1997" s="0" t="s">
        <x:v>135</x:v>
      </x:c>
      <x:c r="B1997" s="0" t="s">
        <x:v>136</x:v>
      </x:c>
      <x:c r="C1997" s="0" t="s">
        <x:v>127</x:v>
      </x:c>
      <x:c r="D1997" s="0" t="s">
        <x:v>128</x:v>
      </x:c>
      <x:c r="E1997" s="0" t="s">
        <x:v>87</x:v>
      </x:c>
      <x:c r="F1997" s="0" t="s">
        <x:v>88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1778</x:v>
      </x:c>
    </x:row>
    <x:row r="1998" spans="1:12">
      <x:c r="A1998" s="0" t="s">
        <x:v>135</x:v>
      </x:c>
      <x:c r="B1998" s="0" t="s">
        <x:v>136</x:v>
      </x:c>
      <x:c r="C1998" s="0" t="s">
        <x:v>127</x:v>
      </x:c>
      <x:c r="D1998" s="0" t="s">
        <x:v>128</x:v>
      </x:c>
      <x:c r="E1998" s="0" t="s">
        <x:v>87</x:v>
      </x:c>
      <x:c r="F1998" s="0" t="s">
        <x:v>88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415</x:v>
      </x:c>
    </x:row>
    <x:row r="1999" spans="1:12">
      <x:c r="A1999" s="0" t="s">
        <x:v>135</x:v>
      </x:c>
      <x:c r="B1999" s="0" t="s">
        <x:v>136</x:v>
      </x:c>
      <x:c r="C1999" s="0" t="s">
        <x:v>127</x:v>
      </x:c>
      <x:c r="D1999" s="0" t="s">
        <x:v>128</x:v>
      </x:c>
      <x:c r="E1999" s="0" t="s">
        <x:v>87</x:v>
      </x:c>
      <x:c r="F1999" s="0" t="s">
        <x:v>88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23.3</x:v>
      </x:c>
    </x:row>
    <x:row r="2000" spans="1:12">
      <x:c r="A2000" s="0" t="s">
        <x:v>135</x:v>
      </x:c>
      <x:c r="B2000" s="0" t="s">
        <x:v>136</x:v>
      </x:c>
      <x:c r="C2000" s="0" t="s">
        <x:v>127</x:v>
      </x:c>
      <x:c r="D2000" s="0" t="s">
        <x:v>128</x:v>
      </x:c>
      <x:c r="E2000" s="0" t="s">
        <x:v>89</x:v>
      </x:c>
      <x:c r="F2000" s="0" t="s">
        <x:v>90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1569</x:v>
      </x:c>
    </x:row>
    <x:row r="2001" spans="1:12">
      <x:c r="A2001" s="0" t="s">
        <x:v>135</x:v>
      </x:c>
      <x:c r="B2001" s="0" t="s">
        <x:v>136</x:v>
      </x:c>
      <x:c r="C2001" s="0" t="s">
        <x:v>127</x:v>
      </x:c>
      <x:c r="D2001" s="0" t="s">
        <x:v>128</x:v>
      </x:c>
      <x:c r="E2001" s="0" t="s">
        <x:v>89</x:v>
      </x:c>
      <x:c r="F2001" s="0" t="s">
        <x:v>90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394</x:v>
      </x:c>
    </x:row>
    <x:row r="2002" spans="1:12">
      <x:c r="A2002" s="0" t="s">
        <x:v>135</x:v>
      </x:c>
      <x:c r="B2002" s="0" t="s">
        <x:v>136</x:v>
      </x:c>
      <x:c r="C2002" s="0" t="s">
        <x:v>127</x:v>
      </x:c>
      <x:c r="D2002" s="0" t="s">
        <x:v>128</x:v>
      </x:c>
      <x:c r="E2002" s="0" t="s">
        <x:v>89</x:v>
      </x:c>
      <x:c r="F2002" s="0" t="s">
        <x:v>90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25.1</x:v>
      </x:c>
    </x:row>
    <x:row r="2003" spans="1:12">
      <x:c r="A2003" s="0" t="s">
        <x:v>135</x:v>
      </x:c>
      <x:c r="B2003" s="0" t="s">
        <x:v>136</x:v>
      </x:c>
      <x:c r="C2003" s="0" t="s">
        <x:v>127</x:v>
      </x:c>
      <x:c r="D2003" s="0" t="s">
        <x:v>128</x:v>
      </x:c>
      <x:c r="E2003" s="0" t="s">
        <x:v>89</x:v>
      </x:c>
      <x:c r="F2003" s="0" t="s">
        <x:v>90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1835</x:v>
      </x:c>
    </x:row>
    <x:row r="2004" spans="1:12">
      <x:c r="A2004" s="0" t="s">
        <x:v>135</x:v>
      </x:c>
      <x:c r="B2004" s="0" t="s">
        <x:v>136</x:v>
      </x:c>
      <x:c r="C2004" s="0" t="s">
        <x:v>127</x:v>
      </x:c>
      <x:c r="D2004" s="0" t="s">
        <x:v>128</x:v>
      </x:c>
      <x:c r="E2004" s="0" t="s">
        <x:v>89</x:v>
      </x:c>
      <x:c r="F2004" s="0" t="s">
        <x:v>90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448</x:v>
      </x:c>
    </x:row>
    <x:row r="2005" spans="1:12">
      <x:c r="A2005" s="0" t="s">
        <x:v>135</x:v>
      </x:c>
      <x:c r="B2005" s="0" t="s">
        <x:v>136</x:v>
      </x:c>
      <x:c r="C2005" s="0" t="s">
        <x:v>127</x:v>
      </x:c>
      <x:c r="D2005" s="0" t="s">
        <x:v>128</x:v>
      </x:c>
      <x:c r="E2005" s="0" t="s">
        <x:v>89</x:v>
      </x:c>
      <x:c r="F2005" s="0" t="s">
        <x:v>90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24.4</x:v>
      </x:c>
    </x:row>
    <x:row r="2006" spans="1:12">
      <x:c r="A2006" s="0" t="s">
        <x:v>135</x:v>
      </x:c>
      <x:c r="B2006" s="0" t="s">
        <x:v>136</x:v>
      </x:c>
      <x:c r="C2006" s="0" t="s">
        <x:v>127</x:v>
      </x:c>
      <x:c r="D2006" s="0" t="s">
        <x:v>128</x:v>
      </x:c>
      <x:c r="E2006" s="0" t="s">
        <x:v>91</x:v>
      </x:c>
      <x:c r="F2006" s="0" t="s">
        <x:v>92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2883</x:v>
      </x:c>
    </x:row>
    <x:row r="2007" spans="1:12">
      <x:c r="A2007" s="0" t="s">
        <x:v>135</x:v>
      </x:c>
      <x:c r="B2007" s="0" t="s">
        <x:v>136</x:v>
      </x:c>
      <x:c r="C2007" s="0" t="s">
        <x:v>127</x:v>
      </x:c>
      <x:c r="D2007" s="0" t="s">
        <x:v>128</x:v>
      </x:c>
      <x:c r="E2007" s="0" t="s">
        <x:v>91</x:v>
      </x:c>
      <x:c r="F2007" s="0" t="s">
        <x:v>92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731</x:v>
      </x:c>
    </x:row>
    <x:row r="2008" spans="1:12">
      <x:c r="A2008" s="0" t="s">
        <x:v>135</x:v>
      </x:c>
      <x:c r="B2008" s="0" t="s">
        <x:v>136</x:v>
      </x:c>
      <x:c r="C2008" s="0" t="s">
        <x:v>127</x:v>
      </x:c>
      <x:c r="D2008" s="0" t="s">
        <x:v>128</x:v>
      </x:c>
      <x:c r="E2008" s="0" t="s">
        <x:v>91</x:v>
      </x:c>
      <x:c r="F2008" s="0" t="s">
        <x:v>92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25.4</x:v>
      </x:c>
    </x:row>
    <x:row r="2009" spans="1:12">
      <x:c r="A2009" s="0" t="s">
        <x:v>135</x:v>
      </x:c>
      <x:c r="B2009" s="0" t="s">
        <x:v>136</x:v>
      </x:c>
      <x:c r="C2009" s="0" t="s">
        <x:v>127</x:v>
      </x:c>
      <x:c r="D2009" s="0" t="s">
        <x:v>128</x:v>
      </x:c>
      <x:c r="E2009" s="0" t="s">
        <x:v>91</x:v>
      </x:c>
      <x:c r="F2009" s="0" t="s">
        <x:v>92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3665</x:v>
      </x:c>
    </x:row>
    <x:row r="2010" spans="1:12">
      <x:c r="A2010" s="0" t="s">
        <x:v>135</x:v>
      </x:c>
      <x:c r="B2010" s="0" t="s">
        <x:v>136</x:v>
      </x:c>
      <x:c r="C2010" s="0" t="s">
        <x:v>127</x:v>
      </x:c>
      <x:c r="D2010" s="0" t="s">
        <x:v>128</x:v>
      </x:c>
      <x:c r="E2010" s="0" t="s">
        <x:v>91</x:v>
      </x:c>
      <x:c r="F2010" s="0" t="s">
        <x:v>92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938</x:v>
      </x:c>
    </x:row>
    <x:row r="2011" spans="1:12">
      <x:c r="A2011" s="0" t="s">
        <x:v>135</x:v>
      </x:c>
      <x:c r="B2011" s="0" t="s">
        <x:v>136</x:v>
      </x:c>
      <x:c r="C2011" s="0" t="s">
        <x:v>127</x:v>
      </x:c>
      <x:c r="D2011" s="0" t="s">
        <x:v>128</x:v>
      </x:c>
      <x:c r="E2011" s="0" t="s">
        <x:v>91</x:v>
      </x:c>
      <x:c r="F2011" s="0" t="s">
        <x:v>92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25.6</x:v>
      </x:c>
    </x:row>
    <x:row r="2012" spans="1:12">
      <x:c r="A2012" s="0" t="s">
        <x:v>135</x:v>
      </x:c>
      <x:c r="B2012" s="0" t="s">
        <x:v>136</x:v>
      </x:c>
      <x:c r="C2012" s="0" t="s">
        <x:v>127</x:v>
      </x:c>
      <x:c r="D2012" s="0" t="s">
        <x:v>128</x:v>
      </x:c>
      <x:c r="E2012" s="0" t="s">
        <x:v>93</x:v>
      </x:c>
      <x:c r="F2012" s="0" t="s">
        <x:v>94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2202</x:v>
      </x:c>
    </x:row>
    <x:row r="2013" spans="1:12">
      <x:c r="A2013" s="0" t="s">
        <x:v>135</x:v>
      </x:c>
      <x:c r="B2013" s="0" t="s">
        <x:v>136</x:v>
      </x:c>
      <x:c r="C2013" s="0" t="s">
        <x:v>127</x:v>
      </x:c>
      <x:c r="D2013" s="0" t="s">
        <x:v>128</x:v>
      </x:c>
      <x:c r="E2013" s="0" t="s">
        <x:v>93</x:v>
      </x:c>
      <x:c r="F2013" s="0" t="s">
        <x:v>94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522</x:v>
      </x:c>
    </x:row>
    <x:row r="2014" spans="1:12">
      <x:c r="A2014" s="0" t="s">
        <x:v>135</x:v>
      </x:c>
      <x:c r="B2014" s="0" t="s">
        <x:v>136</x:v>
      </x:c>
      <x:c r="C2014" s="0" t="s">
        <x:v>127</x:v>
      </x:c>
      <x:c r="D2014" s="0" t="s">
        <x:v>128</x:v>
      </x:c>
      <x:c r="E2014" s="0" t="s">
        <x:v>93</x:v>
      </x:c>
      <x:c r="F2014" s="0" t="s">
        <x:v>94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23.7</x:v>
      </x:c>
    </x:row>
    <x:row r="2015" spans="1:12">
      <x:c r="A2015" s="0" t="s">
        <x:v>135</x:v>
      </x:c>
      <x:c r="B2015" s="0" t="s">
        <x:v>136</x:v>
      </x:c>
      <x:c r="C2015" s="0" t="s">
        <x:v>127</x:v>
      </x:c>
      <x:c r="D2015" s="0" t="s">
        <x:v>128</x:v>
      </x:c>
      <x:c r="E2015" s="0" t="s">
        <x:v>93</x:v>
      </x:c>
      <x:c r="F2015" s="0" t="s">
        <x:v>94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2889</x:v>
      </x:c>
    </x:row>
    <x:row r="2016" spans="1:12">
      <x:c r="A2016" s="0" t="s">
        <x:v>135</x:v>
      </x:c>
      <x:c r="B2016" s="0" t="s">
        <x:v>136</x:v>
      </x:c>
      <x:c r="C2016" s="0" t="s">
        <x:v>127</x:v>
      </x:c>
      <x:c r="D2016" s="0" t="s">
        <x:v>128</x:v>
      </x:c>
      <x:c r="E2016" s="0" t="s">
        <x:v>93</x:v>
      </x:c>
      <x:c r="F2016" s="0" t="s">
        <x:v>94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636</x:v>
      </x:c>
    </x:row>
    <x:row r="2017" spans="1:12">
      <x:c r="A2017" s="0" t="s">
        <x:v>135</x:v>
      </x:c>
      <x:c r="B2017" s="0" t="s">
        <x:v>136</x:v>
      </x:c>
      <x:c r="C2017" s="0" t="s">
        <x:v>127</x:v>
      </x:c>
      <x:c r="D2017" s="0" t="s">
        <x:v>128</x:v>
      </x:c>
      <x:c r="E2017" s="0" t="s">
        <x:v>93</x:v>
      </x:c>
      <x:c r="F2017" s="0" t="s">
        <x:v>94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22</x:v>
      </x:c>
    </x:row>
    <x:row r="2018" spans="1:12">
      <x:c r="A2018" s="0" t="s">
        <x:v>135</x:v>
      </x:c>
      <x:c r="B2018" s="0" t="s">
        <x:v>136</x:v>
      </x:c>
      <x:c r="C2018" s="0" t="s">
        <x:v>127</x:v>
      </x:c>
      <x:c r="D2018" s="0" t="s">
        <x:v>128</x:v>
      </x:c>
      <x:c r="E2018" s="0" t="s">
        <x:v>95</x:v>
      </x:c>
      <x:c r="F2018" s="0" t="s">
        <x:v>96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2314</x:v>
      </x:c>
    </x:row>
    <x:row r="2019" spans="1:12">
      <x:c r="A2019" s="0" t="s">
        <x:v>135</x:v>
      </x:c>
      <x:c r="B2019" s="0" t="s">
        <x:v>136</x:v>
      </x:c>
      <x:c r="C2019" s="0" t="s">
        <x:v>127</x:v>
      </x:c>
      <x:c r="D2019" s="0" t="s">
        <x:v>128</x:v>
      </x:c>
      <x:c r="E2019" s="0" t="s">
        <x:v>95</x:v>
      </x:c>
      <x:c r="F2019" s="0" t="s">
        <x:v>96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688</x:v>
      </x:c>
    </x:row>
    <x:row r="2020" spans="1:12">
      <x:c r="A2020" s="0" t="s">
        <x:v>135</x:v>
      </x:c>
      <x:c r="B2020" s="0" t="s">
        <x:v>136</x:v>
      </x:c>
      <x:c r="C2020" s="0" t="s">
        <x:v>127</x:v>
      </x:c>
      <x:c r="D2020" s="0" t="s">
        <x:v>128</x:v>
      </x:c>
      <x:c r="E2020" s="0" t="s">
        <x:v>95</x:v>
      </x:c>
      <x:c r="F2020" s="0" t="s">
        <x:v>96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29.7</x:v>
      </x:c>
    </x:row>
    <x:row r="2021" spans="1:12">
      <x:c r="A2021" s="0" t="s">
        <x:v>135</x:v>
      </x:c>
      <x:c r="B2021" s="0" t="s">
        <x:v>136</x:v>
      </x:c>
      <x:c r="C2021" s="0" t="s">
        <x:v>127</x:v>
      </x:c>
      <x:c r="D2021" s="0" t="s">
        <x:v>128</x:v>
      </x:c>
      <x:c r="E2021" s="0" t="s">
        <x:v>95</x:v>
      </x:c>
      <x:c r="F2021" s="0" t="s">
        <x:v>96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2776</x:v>
      </x:c>
    </x:row>
    <x:row r="2022" spans="1:12">
      <x:c r="A2022" s="0" t="s">
        <x:v>135</x:v>
      </x:c>
      <x:c r="B2022" s="0" t="s">
        <x:v>136</x:v>
      </x:c>
      <x:c r="C2022" s="0" t="s">
        <x:v>127</x:v>
      </x:c>
      <x:c r="D2022" s="0" t="s">
        <x:v>128</x:v>
      </x:c>
      <x:c r="E2022" s="0" t="s">
        <x:v>95</x:v>
      </x:c>
      <x:c r="F2022" s="0" t="s">
        <x:v>96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785</x:v>
      </x:c>
    </x:row>
    <x:row r="2023" spans="1:12">
      <x:c r="A2023" s="0" t="s">
        <x:v>135</x:v>
      </x:c>
      <x:c r="B2023" s="0" t="s">
        <x:v>136</x:v>
      </x:c>
      <x:c r="C2023" s="0" t="s">
        <x:v>127</x:v>
      </x:c>
      <x:c r="D2023" s="0" t="s">
        <x:v>128</x:v>
      </x:c>
      <x:c r="E2023" s="0" t="s">
        <x:v>95</x:v>
      </x:c>
      <x:c r="F2023" s="0" t="s">
        <x:v>96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28.3</x:v>
      </x:c>
    </x:row>
    <x:row r="2024" spans="1:12">
      <x:c r="A2024" s="0" t="s">
        <x:v>135</x:v>
      </x:c>
      <x:c r="B2024" s="0" t="s">
        <x:v>136</x:v>
      </x:c>
      <x:c r="C2024" s="0" t="s">
        <x:v>127</x:v>
      </x:c>
      <x:c r="D2024" s="0" t="s">
        <x:v>128</x:v>
      </x:c>
      <x:c r="E2024" s="0" t="s">
        <x:v>97</x:v>
      </x:c>
      <x:c r="F2024" s="0" t="s">
        <x:v>98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2721</x:v>
      </x:c>
    </x:row>
    <x:row r="2025" spans="1:12">
      <x:c r="A2025" s="0" t="s">
        <x:v>135</x:v>
      </x:c>
      <x:c r="B2025" s="0" t="s">
        <x:v>136</x:v>
      </x:c>
      <x:c r="C2025" s="0" t="s">
        <x:v>127</x:v>
      </x:c>
      <x:c r="D2025" s="0" t="s">
        <x:v>128</x:v>
      </x:c>
      <x:c r="E2025" s="0" t="s">
        <x:v>97</x:v>
      </x:c>
      <x:c r="F2025" s="0" t="s">
        <x:v>98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690</x:v>
      </x:c>
    </x:row>
    <x:row r="2026" spans="1:12">
      <x:c r="A2026" s="0" t="s">
        <x:v>135</x:v>
      </x:c>
      <x:c r="B2026" s="0" t="s">
        <x:v>136</x:v>
      </x:c>
      <x:c r="C2026" s="0" t="s">
        <x:v>127</x:v>
      </x:c>
      <x:c r="D2026" s="0" t="s">
        <x:v>128</x:v>
      </x:c>
      <x:c r="E2026" s="0" t="s">
        <x:v>97</x:v>
      </x:c>
      <x:c r="F2026" s="0" t="s">
        <x:v>98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25.4</x:v>
      </x:c>
    </x:row>
    <x:row r="2027" spans="1:12">
      <x:c r="A2027" s="0" t="s">
        <x:v>135</x:v>
      </x:c>
      <x:c r="B2027" s="0" t="s">
        <x:v>136</x:v>
      </x:c>
      <x:c r="C2027" s="0" t="s">
        <x:v>127</x:v>
      </x:c>
      <x:c r="D2027" s="0" t="s">
        <x:v>128</x:v>
      </x:c>
      <x:c r="E2027" s="0" t="s">
        <x:v>97</x:v>
      </x:c>
      <x:c r="F2027" s="0" t="s">
        <x:v>98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3252</x:v>
      </x:c>
    </x:row>
    <x:row r="2028" spans="1:12">
      <x:c r="A2028" s="0" t="s">
        <x:v>135</x:v>
      </x:c>
      <x:c r="B2028" s="0" t="s">
        <x:v>136</x:v>
      </x:c>
      <x:c r="C2028" s="0" t="s">
        <x:v>127</x:v>
      </x:c>
      <x:c r="D2028" s="0" t="s">
        <x:v>128</x:v>
      </x:c>
      <x:c r="E2028" s="0" t="s">
        <x:v>97</x:v>
      </x:c>
      <x:c r="F2028" s="0" t="s">
        <x:v>98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790</x:v>
      </x:c>
    </x:row>
    <x:row r="2029" spans="1:12">
      <x:c r="A2029" s="0" t="s">
        <x:v>135</x:v>
      </x:c>
      <x:c r="B2029" s="0" t="s">
        <x:v>136</x:v>
      </x:c>
      <x:c r="C2029" s="0" t="s">
        <x:v>127</x:v>
      </x:c>
      <x:c r="D2029" s="0" t="s">
        <x:v>128</x:v>
      </x:c>
      <x:c r="E2029" s="0" t="s">
        <x:v>97</x:v>
      </x:c>
      <x:c r="F2029" s="0" t="s">
        <x:v>98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24.3</x:v>
      </x:c>
    </x:row>
    <x:row r="2030" spans="1:12">
      <x:c r="A2030" s="0" t="s">
        <x:v>135</x:v>
      </x:c>
      <x:c r="B2030" s="0" t="s">
        <x:v>136</x:v>
      </x:c>
      <x:c r="C2030" s="0" t="s">
        <x:v>127</x:v>
      </x:c>
      <x:c r="D2030" s="0" t="s">
        <x:v>128</x:v>
      </x:c>
      <x:c r="E2030" s="0" t="s">
        <x:v>99</x:v>
      </x:c>
      <x:c r="F2030" s="0" t="s">
        <x:v>100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7029</x:v>
      </x:c>
    </x:row>
    <x:row r="2031" spans="1:12">
      <x:c r="A2031" s="0" t="s">
        <x:v>135</x:v>
      </x:c>
      <x:c r="B2031" s="0" t="s">
        <x:v>136</x:v>
      </x:c>
      <x:c r="C2031" s="0" t="s">
        <x:v>127</x:v>
      </x:c>
      <x:c r="D2031" s="0" t="s">
        <x:v>128</x:v>
      </x:c>
      <x:c r="E2031" s="0" t="s">
        <x:v>99</x:v>
      </x:c>
      <x:c r="F2031" s="0" t="s">
        <x:v>100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1839</x:v>
      </x:c>
    </x:row>
    <x:row r="2032" spans="1:12">
      <x:c r="A2032" s="0" t="s">
        <x:v>135</x:v>
      </x:c>
      <x:c r="B2032" s="0" t="s">
        <x:v>136</x:v>
      </x:c>
      <x:c r="C2032" s="0" t="s">
        <x:v>127</x:v>
      </x:c>
      <x:c r="D2032" s="0" t="s">
        <x:v>128</x:v>
      </x:c>
      <x:c r="E2032" s="0" t="s">
        <x:v>99</x:v>
      </x:c>
      <x:c r="F2032" s="0" t="s">
        <x:v>100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26.2</x:v>
      </x:c>
    </x:row>
    <x:row r="2033" spans="1:12">
      <x:c r="A2033" s="0" t="s">
        <x:v>135</x:v>
      </x:c>
      <x:c r="B2033" s="0" t="s">
        <x:v>136</x:v>
      </x:c>
      <x:c r="C2033" s="0" t="s">
        <x:v>127</x:v>
      </x:c>
      <x:c r="D2033" s="0" t="s">
        <x:v>128</x:v>
      </x:c>
      <x:c r="E2033" s="0" t="s">
        <x:v>99</x:v>
      </x:c>
      <x:c r="F2033" s="0" t="s">
        <x:v>100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8513</x:v>
      </x:c>
    </x:row>
    <x:row r="2034" spans="1:12">
      <x:c r="A2034" s="0" t="s">
        <x:v>135</x:v>
      </x:c>
      <x:c r="B2034" s="0" t="s">
        <x:v>136</x:v>
      </x:c>
      <x:c r="C2034" s="0" t="s">
        <x:v>127</x:v>
      </x:c>
      <x:c r="D2034" s="0" t="s">
        <x:v>128</x:v>
      </x:c>
      <x:c r="E2034" s="0" t="s">
        <x:v>99</x:v>
      </x:c>
      <x:c r="F2034" s="0" t="s">
        <x:v>100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2160</x:v>
      </x:c>
    </x:row>
    <x:row r="2035" spans="1:12">
      <x:c r="A2035" s="0" t="s">
        <x:v>135</x:v>
      </x:c>
      <x:c r="B2035" s="0" t="s">
        <x:v>136</x:v>
      </x:c>
      <x:c r="C2035" s="0" t="s">
        <x:v>127</x:v>
      </x:c>
      <x:c r="D2035" s="0" t="s">
        <x:v>128</x:v>
      </x:c>
      <x:c r="E2035" s="0" t="s">
        <x:v>99</x:v>
      </x:c>
      <x:c r="F2035" s="0" t="s">
        <x:v>100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25.4</x:v>
      </x:c>
    </x:row>
    <x:row r="2036" spans="1:12">
      <x:c r="A2036" s="0" t="s">
        <x:v>135</x:v>
      </x:c>
      <x:c r="B2036" s="0" t="s">
        <x:v>136</x:v>
      </x:c>
      <x:c r="C2036" s="0" t="s">
        <x:v>127</x:v>
      </x:c>
      <x:c r="D2036" s="0" t="s">
        <x:v>128</x:v>
      </x:c>
      <x:c r="E2036" s="0" t="s">
        <x:v>101</x:v>
      </x:c>
      <x:c r="F2036" s="0" t="s">
        <x:v>102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3280</x:v>
      </x:c>
    </x:row>
    <x:row r="2037" spans="1:12">
      <x:c r="A2037" s="0" t="s">
        <x:v>135</x:v>
      </x:c>
      <x:c r="B2037" s="0" t="s">
        <x:v>136</x:v>
      </x:c>
      <x:c r="C2037" s="0" t="s">
        <x:v>127</x:v>
      </x:c>
      <x:c r="D2037" s="0" t="s">
        <x:v>128</x:v>
      </x:c>
      <x:c r="E2037" s="0" t="s">
        <x:v>101</x:v>
      </x:c>
      <x:c r="F2037" s="0" t="s">
        <x:v>102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883</x:v>
      </x:c>
    </x:row>
    <x:row r="2038" spans="1:12">
      <x:c r="A2038" s="0" t="s">
        <x:v>135</x:v>
      </x:c>
      <x:c r="B2038" s="0" t="s">
        <x:v>136</x:v>
      </x:c>
      <x:c r="C2038" s="0" t="s">
        <x:v>127</x:v>
      </x:c>
      <x:c r="D2038" s="0" t="s">
        <x:v>128</x:v>
      </x:c>
      <x:c r="E2038" s="0" t="s">
        <x:v>101</x:v>
      </x:c>
      <x:c r="F2038" s="0" t="s">
        <x:v>102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26.9</x:v>
      </x:c>
    </x:row>
    <x:row r="2039" spans="1:12">
      <x:c r="A2039" s="0" t="s">
        <x:v>135</x:v>
      </x:c>
      <x:c r="B2039" s="0" t="s">
        <x:v>136</x:v>
      </x:c>
      <x:c r="C2039" s="0" t="s">
        <x:v>127</x:v>
      </x:c>
      <x:c r="D2039" s="0" t="s">
        <x:v>128</x:v>
      </x:c>
      <x:c r="E2039" s="0" t="s">
        <x:v>101</x:v>
      </x:c>
      <x:c r="F2039" s="0" t="s">
        <x:v>102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3776</x:v>
      </x:c>
    </x:row>
    <x:row r="2040" spans="1:12">
      <x:c r="A2040" s="0" t="s">
        <x:v>135</x:v>
      </x:c>
      <x:c r="B2040" s="0" t="s">
        <x:v>136</x:v>
      </x:c>
      <x:c r="C2040" s="0" t="s">
        <x:v>127</x:v>
      </x:c>
      <x:c r="D2040" s="0" t="s">
        <x:v>128</x:v>
      </x:c>
      <x:c r="E2040" s="0" t="s">
        <x:v>101</x:v>
      </x:c>
      <x:c r="F2040" s="0" t="s">
        <x:v>102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1021</x:v>
      </x:c>
    </x:row>
    <x:row r="2041" spans="1:12">
      <x:c r="A2041" s="0" t="s">
        <x:v>135</x:v>
      </x:c>
      <x:c r="B2041" s="0" t="s">
        <x:v>136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27</x:v>
      </x:c>
    </x:row>
    <x:row r="2042" spans="1:12">
      <x:c r="A2042" s="0" t="s">
        <x:v>135</x:v>
      </x:c>
      <x:c r="B2042" s="0" t="s">
        <x:v>136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3547</x:v>
      </x:c>
    </x:row>
    <x:row r="2043" spans="1:12">
      <x:c r="A2043" s="0" t="s">
        <x:v>135</x:v>
      </x:c>
      <x:c r="B2043" s="0" t="s">
        <x:v>136</x:v>
      </x:c>
      <x:c r="C2043" s="0" t="s">
        <x:v>127</x:v>
      </x:c>
      <x:c r="D2043" s="0" t="s">
        <x:v>128</x:v>
      </x:c>
      <x:c r="E2043" s="0" t="s">
        <x:v>103</x:v>
      </x:c>
      <x:c r="F2043" s="0" t="s">
        <x:v>104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910</x:v>
      </x:c>
    </x:row>
    <x:row r="2044" spans="1:12">
      <x:c r="A2044" s="0" t="s">
        <x:v>135</x:v>
      </x:c>
      <x:c r="B2044" s="0" t="s">
        <x:v>136</x:v>
      </x:c>
      <x:c r="C2044" s="0" t="s">
        <x:v>127</x:v>
      </x:c>
      <x:c r="D2044" s="0" t="s">
        <x:v>128</x:v>
      </x:c>
      <x:c r="E2044" s="0" t="s">
        <x:v>103</x:v>
      </x:c>
      <x:c r="F2044" s="0" t="s">
        <x:v>104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25.7</x:v>
      </x:c>
    </x:row>
    <x:row r="2045" spans="1:12">
      <x:c r="A2045" s="0" t="s">
        <x:v>135</x:v>
      </x:c>
      <x:c r="B2045" s="0" t="s">
        <x:v>136</x:v>
      </x:c>
      <x:c r="C2045" s="0" t="s">
        <x:v>127</x:v>
      </x:c>
      <x:c r="D2045" s="0" t="s">
        <x:v>128</x:v>
      </x:c>
      <x:c r="E2045" s="0" t="s">
        <x:v>103</x:v>
      </x:c>
      <x:c r="F2045" s="0" t="s">
        <x:v>104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4275</x:v>
      </x:c>
    </x:row>
    <x:row r="2046" spans="1:12">
      <x:c r="A2046" s="0" t="s">
        <x:v>135</x:v>
      </x:c>
      <x:c r="B2046" s="0" t="s">
        <x:v>136</x:v>
      </x:c>
      <x:c r="C2046" s="0" t="s">
        <x:v>127</x:v>
      </x:c>
      <x:c r="D2046" s="0" t="s">
        <x:v>128</x:v>
      </x:c>
      <x:c r="E2046" s="0" t="s">
        <x:v>103</x:v>
      </x:c>
      <x:c r="F2046" s="0" t="s">
        <x:v>104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1119</x:v>
      </x:c>
    </x:row>
    <x:row r="2047" spans="1:12">
      <x:c r="A2047" s="0" t="s">
        <x:v>135</x:v>
      </x:c>
      <x:c r="B2047" s="0" t="s">
        <x:v>136</x:v>
      </x:c>
      <x:c r="C2047" s="0" t="s">
        <x:v>127</x:v>
      </x:c>
      <x:c r="D2047" s="0" t="s">
        <x:v>128</x:v>
      </x:c>
      <x:c r="E2047" s="0" t="s">
        <x:v>103</x:v>
      </x:c>
      <x:c r="F2047" s="0" t="s">
        <x:v>104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26.2</x:v>
      </x:c>
    </x:row>
    <x:row r="2048" spans="1:12">
      <x:c r="A2048" s="0" t="s">
        <x:v>135</x:v>
      </x:c>
      <x:c r="B2048" s="0" t="s">
        <x:v>136</x:v>
      </x:c>
      <x:c r="C2048" s="0" t="s">
        <x:v>127</x:v>
      </x:c>
      <x:c r="D2048" s="0" t="s">
        <x:v>128</x:v>
      </x:c>
      <x:c r="E2048" s="0" t="s">
        <x:v>105</x:v>
      </x:c>
      <x:c r="F2048" s="0" t="s">
        <x:v>106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3618</x:v>
      </x:c>
    </x:row>
    <x:row r="2049" spans="1:12">
      <x:c r="A2049" s="0" t="s">
        <x:v>135</x:v>
      </x:c>
      <x:c r="B2049" s="0" t="s">
        <x:v>136</x:v>
      </x:c>
      <x:c r="C2049" s="0" t="s">
        <x:v>127</x:v>
      </x:c>
      <x:c r="D2049" s="0" t="s">
        <x:v>128</x:v>
      </x:c>
      <x:c r="E2049" s="0" t="s">
        <x:v>105</x:v>
      </x:c>
      <x:c r="F2049" s="0" t="s">
        <x:v>106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992</x:v>
      </x:c>
    </x:row>
    <x:row r="2050" spans="1:12">
      <x:c r="A2050" s="0" t="s">
        <x:v>135</x:v>
      </x:c>
      <x:c r="B2050" s="0" t="s">
        <x:v>136</x:v>
      </x:c>
      <x:c r="C2050" s="0" t="s">
        <x:v>127</x:v>
      </x:c>
      <x:c r="D2050" s="0" t="s">
        <x:v>128</x:v>
      </x:c>
      <x:c r="E2050" s="0" t="s">
        <x:v>105</x:v>
      </x:c>
      <x:c r="F2050" s="0" t="s">
        <x:v>106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27.4</x:v>
      </x:c>
    </x:row>
    <x:row r="2051" spans="1:12">
      <x:c r="A2051" s="0" t="s">
        <x:v>135</x:v>
      </x:c>
      <x:c r="B2051" s="0" t="s">
        <x:v>136</x:v>
      </x:c>
      <x:c r="C2051" s="0" t="s">
        <x:v>127</x:v>
      </x:c>
      <x:c r="D2051" s="0" t="s">
        <x:v>128</x:v>
      </x:c>
      <x:c r="E2051" s="0" t="s">
        <x:v>105</x:v>
      </x:c>
      <x:c r="F2051" s="0" t="s">
        <x:v>106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4102</x:v>
      </x:c>
    </x:row>
    <x:row r="2052" spans="1:12">
      <x:c r="A2052" s="0" t="s">
        <x:v>135</x:v>
      </x:c>
      <x:c r="B2052" s="0" t="s">
        <x:v>136</x:v>
      </x:c>
      <x:c r="C2052" s="0" t="s">
        <x:v>127</x:v>
      </x:c>
      <x:c r="D2052" s="0" t="s">
        <x:v>128</x:v>
      </x:c>
      <x:c r="E2052" s="0" t="s">
        <x:v>105</x:v>
      </x:c>
      <x:c r="F2052" s="0" t="s">
        <x:v>106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1083</x:v>
      </x:c>
    </x:row>
    <x:row r="2053" spans="1:12">
      <x:c r="A2053" s="0" t="s">
        <x:v>135</x:v>
      </x:c>
      <x:c r="B2053" s="0" t="s">
        <x:v>136</x:v>
      </x:c>
      <x:c r="C2053" s="0" t="s">
        <x:v>127</x:v>
      </x:c>
      <x:c r="D2053" s="0" t="s">
        <x:v>128</x:v>
      </x:c>
      <x:c r="E2053" s="0" t="s">
        <x:v>105</x:v>
      </x:c>
      <x:c r="F2053" s="0" t="s">
        <x:v>106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26.4</x:v>
      </x:c>
    </x:row>
    <x:row r="2054" spans="1:12">
      <x:c r="A2054" s="0" t="s">
        <x:v>135</x:v>
      </x:c>
      <x:c r="B2054" s="0" t="s">
        <x:v>136</x:v>
      </x:c>
      <x:c r="C2054" s="0" t="s">
        <x:v>127</x:v>
      </x:c>
      <x:c r="D2054" s="0" t="s">
        <x:v>128</x:v>
      </x:c>
      <x:c r="E2054" s="0" t="s">
        <x:v>107</x:v>
      </x:c>
      <x:c r="F2054" s="0" t="s">
        <x:v>108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2289</x:v>
      </x:c>
    </x:row>
    <x:row r="2055" spans="1:12">
      <x:c r="A2055" s="0" t="s">
        <x:v>135</x:v>
      </x:c>
      <x:c r="B2055" s="0" t="s">
        <x:v>136</x:v>
      </x:c>
      <x:c r="C2055" s="0" t="s">
        <x:v>127</x:v>
      </x:c>
      <x:c r="D2055" s="0" t="s">
        <x:v>128</x:v>
      </x:c>
      <x:c r="E2055" s="0" t="s">
        <x:v>107</x:v>
      </x:c>
      <x:c r="F2055" s="0" t="s">
        <x:v>108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595</x:v>
      </x:c>
    </x:row>
    <x:row r="2056" spans="1:12">
      <x:c r="A2056" s="0" t="s">
        <x:v>135</x:v>
      </x:c>
      <x:c r="B2056" s="0" t="s">
        <x:v>136</x:v>
      </x:c>
      <x:c r="C2056" s="0" t="s">
        <x:v>127</x:v>
      </x:c>
      <x:c r="D2056" s="0" t="s">
        <x:v>128</x:v>
      </x:c>
      <x:c r="E2056" s="0" t="s">
        <x:v>107</x:v>
      </x:c>
      <x:c r="F2056" s="0" t="s">
        <x:v>108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26</x:v>
      </x:c>
    </x:row>
    <x:row r="2057" spans="1:12">
      <x:c r="A2057" s="0" t="s">
        <x:v>135</x:v>
      </x:c>
      <x:c r="B2057" s="0" t="s">
        <x:v>136</x:v>
      </x:c>
      <x:c r="C2057" s="0" t="s">
        <x:v>127</x:v>
      </x:c>
      <x:c r="D2057" s="0" t="s">
        <x:v>128</x:v>
      </x:c>
      <x:c r="E2057" s="0" t="s">
        <x:v>107</x:v>
      </x:c>
      <x:c r="F2057" s="0" t="s">
        <x:v>108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2837</x:v>
      </x:c>
    </x:row>
    <x:row r="2058" spans="1:12">
      <x:c r="A2058" s="0" t="s">
        <x:v>135</x:v>
      </x:c>
      <x:c r="B2058" s="0" t="s">
        <x:v>136</x:v>
      </x:c>
      <x:c r="C2058" s="0" t="s">
        <x:v>127</x:v>
      </x:c>
      <x:c r="D2058" s="0" t="s">
        <x:v>128</x:v>
      </x:c>
      <x:c r="E2058" s="0" t="s">
        <x:v>107</x:v>
      </x:c>
      <x:c r="F2058" s="0" t="s">
        <x:v>108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687</x:v>
      </x:c>
    </x:row>
    <x:row r="2059" spans="1:12">
      <x:c r="A2059" s="0" t="s">
        <x:v>135</x:v>
      </x:c>
      <x:c r="B2059" s="0" t="s">
        <x:v>136</x:v>
      </x:c>
      <x:c r="C2059" s="0" t="s">
        <x:v>127</x:v>
      </x:c>
      <x:c r="D2059" s="0" t="s">
        <x:v>128</x:v>
      </x:c>
      <x:c r="E2059" s="0" t="s">
        <x:v>107</x:v>
      </x:c>
      <x:c r="F2059" s="0" t="s">
        <x:v>108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24.2</x:v>
      </x:c>
    </x:row>
    <x:row r="2060" spans="1:12">
      <x:c r="A2060" s="0" t="s">
        <x:v>135</x:v>
      </x:c>
      <x:c r="B2060" s="0" t="s">
        <x:v>136</x:v>
      </x:c>
      <x:c r="C2060" s="0" t="s">
        <x:v>127</x:v>
      </x:c>
      <x:c r="D2060" s="0" t="s">
        <x:v>128</x:v>
      </x:c>
      <x:c r="E2060" s="0" t="s">
        <x:v>109</x:v>
      </x:c>
      <x:c r="F2060" s="0" t="s">
        <x:v>110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955</x:v>
      </x:c>
    </x:row>
    <x:row r="2061" spans="1:12">
      <x:c r="A2061" s="0" t="s">
        <x:v>135</x:v>
      </x:c>
      <x:c r="B2061" s="0" t="s">
        <x:v>136</x:v>
      </x:c>
      <x:c r="C2061" s="0" t="s">
        <x:v>127</x:v>
      </x:c>
      <x:c r="D2061" s="0" t="s">
        <x:v>128</x:v>
      </x:c>
      <x:c r="E2061" s="0" t="s">
        <x:v>109</x:v>
      </x:c>
      <x:c r="F2061" s="0" t="s">
        <x:v>110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231</x:v>
      </x:c>
    </x:row>
    <x:row r="2062" spans="1:12">
      <x:c r="A2062" s="0" t="s">
        <x:v>135</x:v>
      </x:c>
      <x:c r="B2062" s="0" t="s">
        <x:v>136</x:v>
      </x:c>
      <x:c r="C2062" s="0" t="s">
        <x:v>127</x:v>
      </x:c>
      <x:c r="D2062" s="0" t="s">
        <x:v>128</x:v>
      </x:c>
      <x:c r="E2062" s="0" t="s">
        <x:v>109</x:v>
      </x:c>
      <x:c r="F2062" s="0" t="s">
        <x:v>110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24.2</x:v>
      </x:c>
    </x:row>
    <x:row r="2063" spans="1:12">
      <x:c r="A2063" s="0" t="s">
        <x:v>135</x:v>
      </x:c>
      <x:c r="B2063" s="0" t="s">
        <x:v>136</x:v>
      </x:c>
      <x:c r="C2063" s="0" t="s">
        <x:v>127</x:v>
      </x:c>
      <x:c r="D2063" s="0" t="s">
        <x:v>128</x:v>
      </x:c>
      <x:c r="E2063" s="0" t="s">
        <x:v>109</x:v>
      </x:c>
      <x:c r="F2063" s="0" t="s">
        <x:v>110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1225</x:v>
      </x:c>
    </x:row>
    <x:row r="2064" spans="1:12">
      <x:c r="A2064" s="0" t="s">
        <x:v>135</x:v>
      </x:c>
      <x:c r="B2064" s="0" t="s">
        <x:v>136</x:v>
      </x:c>
      <x:c r="C2064" s="0" t="s">
        <x:v>127</x:v>
      </x:c>
      <x:c r="D2064" s="0" t="s">
        <x:v>128</x:v>
      </x:c>
      <x:c r="E2064" s="0" t="s">
        <x:v>109</x:v>
      </x:c>
      <x:c r="F2064" s="0" t="s">
        <x:v>110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268</x:v>
      </x:c>
    </x:row>
    <x:row r="2065" spans="1:12">
      <x:c r="A2065" s="0" t="s">
        <x:v>135</x:v>
      </x:c>
      <x:c r="B2065" s="0" t="s">
        <x:v>136</x:v>
      </x:c>
      <x:c r="C2065" s="0" t="s">
        <x:v>127</x:v>
      </x:c>
      <x:c r="D2065" s="0" t="s">
        <x:v>128</x:v>
      </x:c>
      <x:c r="E2065" s="0" t="s">
        <x:v>109</x:v>
      </x:c>
      <x:c r="F2065" s="0" t="s">
        <x:v>110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21.9</x:v>
      </x:c>
    </x:row>
    <x:row r="2066" spans="1:12">
      <x:c r="A2066" s="0" t="s">
        <x:v>135</x:v>
      </x:c>
      <x:c r="B2066" s="0" t="s">
        <x:v>136</x:v>
      </x:c>
      <x:c r="C2066" s="0" t="s">
        <x:v>127</x:v>
      </x:c>
      <x:c r="D2066" s="0" t="s">
        <x:v>128</x:v>
      </x:c>
      <x:c r="E2066" s="0" t="s">
        <x:v>111</x:v>
      </x:c>
      <x:c r="F2066" s="0" t="s">
        <x:v>112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3711</x:v>
      </x:c>
    </x:row>
    <x:row r="2067" spans="1:12">
      <x:c r="A2067" s="0" t="s">
        <x:v>135</x:v>
      </x:c>
      <x:c r="B2067" s="0" t="s">
        <x:v>136</x:v>
      </x:c>
      <x:c r="C2067" s="0" t="s">
        <x:v>127</x:v>
      </x:c>
      <x:c r="D2067" s="0" t="s">
        <x:v>128</x:v>
      </x:c>
      <x:c r="E2067" s="0" t="s">
        <x:v>111</x:v>
      </x:c>
      <x:c r="F2067" s="0" t="s">
        <x:v>112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1015</x:v>
      </x:c>
    </x:row>
    <x:row r="2068" spans="1:12">
      <x:c r="A2068" s="0" t="s">
        <x:v>135</x:v>
      </x:c>
      <x:c r="B2068" s="0" t="s">
        <x:v>136</x:v>
      </x:c>
      <x:c r="C2068" s="0" t="s">
        <x:v>127</x:v>
      </x:c>
      <x:c r="D2068" s="0" t="s">
        <x:v>128</x:v>
      </x:c>
      <x:c r="E2068" s="0" t="s">
        <x:v>111</x:v>
      </x:c>
      <x:c r="F2068" s="0" t="s">
        <x:v>112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27.4</x:v>
      </x:c>
    </x:row>
    <x:row r="2069" spans="1:12">
      <x:c r="A2069" s="0" t="s">
        <x:v>135</x:v>
      </x:c>
      <x:c r="B2069" s="0" t="s">
        <x:v>136</x:v>
      </x:c>
      <x:c r="C2069" s="0" t="s">
        <x:v>127</x:v>
      </x:c>
      <x:c r="D2069" s="0" t="s">
        <x:v>128</x:v>
      </x:c>
      <x:c r="E2069" s="0" t="s">
        <x:v>111</x:v>
      </x:c>
      <x:c r="F2069" s="0" t="s">
        <x:v>112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4434</x:v>
      </x:c>
    </x:row>
    <x:row r="2070" spans="1:12">
      <x:c r="A2070" s="0" t="s">
        <x:v>135</x:v>
      </x:c>
      <x:c r="B2070" s="0" t="s">
        <x:v>136</x:v>
      </x:c>
      <x:c r="C2070" s="0" t="s">
        <x:v>127</x:v>
      </x:c>
      <x:c r="D2070" s="0" t="s">
        <x:v>128</x:v>
      </x:c>
      <x:c r="E2070" s="0" t="s">
        <x:v>111</x:v>
      </x:c>
      <x:c r="F2070" s="0" t="s">
        <x:v>112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1234</x:v>
      </x:c>
    </x:row>
    <x:row r="2071" spans="1:12">
      <x:c r="A2071" s="0" t="s">
        <x:v>135</x:v>
      </x:c>
      <x:c r="B2071" s="0" t="s">
        <x:v>136</x:v>
      </x:c>
      <x:c r="C2071" s="0" t="s">
        <x:v>127</x:v>
      </x:c>
      <x:c r="D2071" s="0" t="s">
        <x:v>128</x:v>
      </x:c>
      <x:c r="E2071" s="0" t="s">
        <x:v>111</x:v>
      </x:c>
      <x:c r="F2071" s="0" t="s">
        <x:v>112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27.8</x:v>
      </x:c>
    </x:row>
    <x:row r="2072" spans="1:12">
      <x:c r="A2072" s="0" t="s">
        <x:v>135</x:v>
      </x:c>
      <x:c r="B2072" s="0" t="s">
        <x:v>136</x:v>
      </x:c>
      <x:c r="C2072" s="0" t="s">
        <x:v>127</x:v>
      </x:c>
      <x:c r="D2072" s="0" t="s">
        <x:v>128</x:v>
      </x:c>
      <x:c r="E2072" s="0" t="s">
        <x:v>113</x:v>
      </x:c>
      <x:c r="F2072" s="0" t="s">
        <x:v>114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871</x:v>
      </x:c>
    </x:row>
    <x:row r="2073" spans="1:12">
      <x:c r="A2073" s="0" t="s">
        <x:v>135</x:v>
      </x:c>
      <x:c r="B2073" s="0" t="s">
        <x:v>136</x:v>
      </x:c>
      <x:c r="C2073" s="0" t="s">
        <x:v>127</x:v>
      </x:c>
      <x:c r="D2073" s="0" t="s">
        <x:v>128</x:v>
      </x:c>
      <x:c r="E2073" s="0" t="s">
        <x:v>113</x:v>
      </x:c>
      <x:c r="F2073" s="0" t="s">
        <x:v>114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317</x:v>
      </x:c>
    </x:row>
    <x:row r="2074" spans="1:12">
      <x:c r="A2074" s="0" t="s">
        <x:v>135</x:v>
      </x:c>
      <x:c r="B2074" s="0" t="s">
        <x:v>136</x:v>
      </x:c>
      <x:c r="C2074" s="0" t="s">
        <x:v>127</x:v>
      </x:c>
      <x:c r="D2074" s="0" t="s">
        <x:v>128</x:v>
      </x:c>
      <x:c r="E2074" s="0" t="s">
        <x:v>113</x:v>
      </x:c>
      <x:c r="F2074" s="0" t="s">
        <x:v>114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36.4</x:v>
      </x:c>
    </x:row>
    <x:row r="2075" spans="1:12">
      <x:c r="A2075" s="0" t="s">
        <x:v>135</x:v>
      </x:c>
      <x:c r="B2075" s="0" t="s">
        <x:v>136</x:v>
      </x:c>
      <x:c r="C2075" s="0" t="s">
        <x:v>127</x:v>
      </x:c>
      <x:c r="D2075" s="0" t="s">
        <x:v>128</x:v>
      </x:c>
      <x:c r="E2075" s="0" t="s">
        <x:v>113</x:v>
      </x:c>
      <x:c r="F2075" s="0" t="s">
        <x:v>114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947</x:v>
      </x:c>
    </x:row>
    <x:row r="2076" spans="1:12">
      <x:c r="A2076" s="0" t="s">
        <x:v>135</x:v>
      </x:c>
      <x:c r="B2076" s="0" t="s">
        <x:v>136</x:v>
      </x:c>
      <x:c r="C2076" s="0" t="s">
        <x:v>127</x:v>
      </x:c>
      <x:c r="D2076" s="0" t="s">
        <x:v>128</x:v>
      </x:c>
      <x:c r="E2076" s="0" t="s">
        <x:v>113</x:v>
      </x:c>
      <x:c r="F2076" s="0" t="s">
        <x:v>114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327</x:v>
      </x:c>
    </x:row>
    <x:row r="2077" spans="1:12">
      <x:c r="A2077" s="0" t="s">
        <x:v>135</x:v>
      </x:c>
      <x:c r="B2077" s="0" t="s">
        <x:v>136</x:v>
      </x:c>
      <x:c r="C2077" s="0" t="s">
        <x:v>127</x:v>
      </x:c>
      <x:c r="D2077" s="0" t="s">
        <x:v>128</x:v>
      </x:c>
      <x:c r="E2077" s="0" t="s">
        <x:v>113</x:v>
      </x:c>
      <x:c r="F2077" s="0" t="s">
        <x:v>114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34.5</x:v>
      </x:c>
    </x:row>
    <x:row r="2078" spans="1:12">
      <x:c r="A2078" s="0" t="s">
        <x:v>135</x:v>
      </x:c>
      <x:c r="B2078" s="0" t="s">
        <x:v>136</x:v>
      </x:c>
      <x:c r="C2078" s="0" t="s">
        <x:v>127</x:v>
      </x:c>
      <x:c r="D2078" s="0" t="s">
        <x:v>128</x:v>
      </x:c>
      <x:c r="E2078" s="0" t="s">
        <x:v>115</x:v>
      </x:c>
      <x:c r="F2078" s="0" t="s">
        <x:v>116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3356</x:v>
      </x:c>
    </x:row>
    <x:row r="2079" spans="1:12">
      <x:c r="A2079" s="0" t="s">
        <x:v>135</x:v>
      </x:c>
      <x:c r="B2079" s="0" t="s">
        <x:v>136</x:v>
      </x:c>
      <x:c r="C2079" s="0" t="s">
        <x:v>127</x:v>
      </x:c>
      <x:c r="D2079" s="0" t="s">
        <x:v>128</x:v>
      </x:c>
      <x:c r="E2079" s="0" t="s">
        <x:v>115</x:v>
      </x:c>
      <x:c r="F2079" s="0" t="s">
        <x:v>116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987</x:v>
      </x:c>
    </x:row>
    <x:row r="2080" spans="1:12">
      <x:c r="A2080" s="0" t="s">
        <x:v>135</x:v>
      </x:c>
      <x:c r="B2080" s="0" t="s">
        <x:v>136</x:v>
      </x:c>
      <x:c r="C2080" s="0" t="s">
        <x:v>127</x:v>
      </x:c>
      <x:c r="D2080" s="0" t="s">
        <x:v>128</x:v>
      </x:c>
      <x:c r="E2080" s="0" t="s">
        <x:v>115</x:v>
      </x:c>
      <x:c r="F2080" s="0" t="s">
        <x:v>116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29.4</x:v>
      </x:c>
    </x:row>
    <x:row r="2081" spans="1:12">
      <x:c r="A2081" s="0" t="s">
        <x:v>135</x:v>
      </x:c>
      <x:c r="B2081" s="0" t="s">
        <x:v>136</x:v>
      </x:c>
      <x:c r="C2081" s="0" t="s">
        <x:v>127</x:v>
      </x:c>
      <x:c r="D2081" s="0" t="s">
        <x:v>128</x:v>
      </x:c>
      <x:c r="E2081" s="0" t="s">
        <x:v>115</x:v>
      </x:c>
      <x:c r="F2081" s="0" t="s">
        <x:v>116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3714</x:v>
      </x:c>
    </x:row>
    <x:row r="2082" spans="1:12">
      <x:c r="A2082" s="0" t="s">
        <x:v>135</x:v>
      </x:c>
      <x:c r="B2082" s="0" t="s">
        <x:v>136</x:v>
      </x:c>
      <x:c r="C2082" s="0" t="s">
        <x:v>127</x:v>
      </x:c>
      <x:c r="D2082" s="0" t="s">
        <x:v>128</x:v>
      </x:c>
      <x:c r="E2082" s="0" t="s">
        <x:v>115</x:v>
      </x:c>
      <x:c r="F2082" s="0" t="s">
        <x:v>116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1124</x:v>
      </x:c>
    </x:row>
    <x:row r="2083" spans="1:12">
      <x:c r="A2083" s="0" t="s">
        <x:v>135</x:v>
      </x:c>
      <x:c r="B2083" s="0" t="s">
        <x:v>136</x:v>
      </x:c>
      <x:c r="C2083" s="0" t="s">
        <x:v>127</x:v>
      </x:c>
      <x:c r="D2083" s="0" t="s">
        <x:v>128</x:v>
      </x:c>
      <x:c r="E2083" s="0" t="s">
        <x:v>115</x:v>
      </x:c>
      <x:c r="F2083" s="0" t="s">
        <x:v>116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30.3</x:v>
      </x:c>
    </x:row>
    <x:row r="2084" spans="1:12">
      <x:c r="A2084" s="0" t="s">
        <x:v>135</x:v>
      </x:c>
      <x:c r="B2084" s="0" t="s">
        <x:v>136</x:v>
      </x:c>
      <x:c r="C2084" s="0" t="s">
        <x:v>127</x:v>
      </x:c>
      <x:c r="D2084" s="0" t="s">
        <x:v>128</x:v>
      </x:c>
      <x:c r="E2084" s="0" t="s">
        <x:v>117</x:v>
      </x:c>
      <x:c r="F2084" s="0" t="s">
        <x:v>118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1673</x:v>
      </x:c>
    </x:row>
    <x:row r="2085" spans="1:12">
      <x:c r="A2085" s="0" t="s">
        <x:v>135</x:v>
      </x:c>
      <x:c r="B2085" s="0" t="s">
        <x:v>136</x:v>
      </x:c>
      <x:c r="C2085" s="0" t="s">
        <x:v>127</x:v>
      </x:c>
      <x:c r="D2085" s="0" t="s">
        <x:v>128</x:v>
      </x:c>
      <x:c r="E2085" s="0" t="s">
        <x:v>117</x:v>
      </x:c>
      <x:c r="F2085" s="0" t="s">
        <x:v>118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554</x:v>
      </x:c>
    </x:row>
    <x:row r="2086" spans="1:12">
      <x:c r="A2086" s="0" t="s">
        <x:v>135</x:v>
      </x:c>
      <x:c r="B2086" s="0" t="s">
        <x:v>136</x:v>
      </x:c>
      <x:c r="C2086" s="0" t="s">
        <x:v>127</x:v>
      </x:c>
      <x:c r="D2086" s="0" t="s">
        <x:v>128</x:v>
      </x:c>
      <x:c r="E2086" s="0" t="s">
        <x:v>117</x:v>
      </x:c>
      <x:c r="F2086" s="0" t="s">
        <x:v>118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33.1</x:v>
      </x:c>
    </x:row>
    <x:row r="2087" spans="1:12">
      <x:c r="A2087" s="0" t="s">
        <x:v>135</x:v>
      </x:c>
      <x:c r="B2087" s="0" t="s">
        <x:v>136</x:v>
      </x:c>
      <x:c r="C2087" s="0" t="s">
        <x:v>127</x:v>
      </x:c>
      <x:c r="D2087" s="0" t="s">
        <x:v>128</x:v>
      </x:c>
      <x:c r="E2087" s="0" t="s">
        <x:v>117</x:v>
      </x:c>
      <x:c r="F2087" s="0" t="s">
        <x:v>118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1864</x:v>
      </x:c>
    </x:row>
    <x:row r="2088" spans="1:12">
      <x:c r="A2088" s="0" t="s">
        <x:v>135</x:v>
      </x:c>
      <x:c r="B2088" s="0" t="s">
        <x:v>136</x:v>
      </x:c>
      <x:c r="C2088" s="0" t="s">
        <x:v>127</x:v>
      </x:c>
      <x:c r="D2088" s="0" t="s">
        <x:v>128</x:v>
      </x:c>
      <x:c r="E2088" s="0" t="s">
        <x:v>117</x:v>
      </x:c>
      <x:c r="F2088" s="0" t="s">
        <x:v>118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571</x:v>
      </x:c>
    </x:row>
    <x:row r="2089" spans="1:12">
      <x:c r="A2089" s="0" t="s">
        <x:v>135</x:v>
      </x:c>
      <x:c r="B2089" s="0" t="s">
        <x:v>136</x:v>
      </x:c>
      <x:c r="C2089" s="0" t="s">
        <x:v>127</x:v>
      </x:c>
      <x:c r="D2089" s="0" t="s">
        <x:v>128</x:v>
      </x:c>
      <x:c r="E2089" s="0" t="s">
        <x:v>117</x:v>
      </x:c>
      <x:c r="F2089" s="0" t="s">
        <x:v>118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30.6</x:v>
      </x:c>
    </x:row>
    <x:row r="2090" spans="1:12">
      <x:c r="A2090" s="0" t="s">
        <x:v>135</x:v>
      </x:c>
      <x:c r="B2090" s="0" t="s">
        <x:v>136</x:v>
      </x:c>
      <x:c r="C2090" s="0" t="s">
        <x:v>127</x:v>
      </x:c>
      <x:c r="D2090" s="0" t="s">
        <x:v>128</x:v>
      </x:c>
      <x:c r="E2090" s="0" t="s">
        <x:v>119</x:v>
      </x:c>
      <x:c r="F2090" s="0" t="s">
        <x:v>120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1519</x:v>
      </x:c>
    </x:row>
    <x:row r="2091" spans="1:12">
      <x:c r="A2091" s="0" t="s">
        <x:v>135</x:v>
      </x:c>
      <x:c r="B2091" s="0" t="s">
        <x:v>136</x:v>
      </x:c>
      <x:c r="C2091" s="0" t="s">
        <x:v>127</x:v>
      </x:c>
      <x:c r="D2091" s="0" t="s">
        <x:v>128</x:v>
      </x:c>
      <x:c r="E2091" s="0" t="s">
        <x:v>119</x:v>
      </x:c>
      <x:c r="F2091" s="0" t="s">
        <x:v>120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456</x:v>
      </x:c>
    </x:row>
    <x:row r="2092" spans="1:12">
      <x:c r="A2092" s="0" t="s">
        <x:v>135</x:v>
      </x:c>
      <x:c r="B2092" s="0" t="s">
        <x:v>136</x:v>
      </x:c>
      <x:c r="C2092" s="0" t="s">
        <x:v>127</x:v>
      </x:c>
      <x:c r="D2092" s="0" t="s">
        <x:v>128</x:v>
      </x:c>
      <x:c r="E2092" s="0" t="s">
        <x:v>119</x:v>
      </x:c>
      <x:c r="F2092" s="0" t="s">
        <x:v>120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30</x:v>
      </x:c>
    </x:row>
    <x:row r="2093" spans="1:12">
      <x:c r="A2093" s="0" t="s">
        <x:v>135</x:v>
      </x:c>
      <x:c r="B2093" s="0" t="s">
        <x:v>136</x:v>
      </x:c>
      <x:c r="C2093" s="0" t="s">
        <x:v>127</x:v>
      </x:c>
      <x:c r="D2093" s="0" t="s">
        <x:v>128</x:v>
      </x:c>
      <x:c r="E2093" s="0" t="s">
        <x:v>119</x:v>
      </x:c>
      <x:c r="F2093" s="0" t="s">
        <x:v>120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1755</x:v>
      </x:c>
    </x:row>
    <x:row r="2094" spans="1:12">
      <x:c r="A2094" s="0" t="s">
        <x:v>135</x:v>
      </x:c>
      <x:c r="B2094" s="0" t="s">
        <x:v>136</x:v>
      </x:c>
      <x:c r="C2094" s="0" t="s">
        <x:v>127</x:v>
      </x:c>
      <x:c r="D2094" s="0" t="s">
        <x:v>128</x:v>
      </x:c>
      <x:c r="E2094" s="0" t="s">
        <x:v>119</x:v>
      </x:c>
      <x:c r="F2094" s="0" t="s">
        <x:v>120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511</x:v>
      </x:c>
    </x:row>
    <x:row r="2095" spans="1:12">
      <x:c r="A2095" s="0" t="s">
        <x:v>135</x:v>
      </x:c>
      <x:c r="B2095" s="0" t="s">
        <x:v>136</x:v>
      </x:c>
      <x:c r="C2095" s="0" t="s">
        <x:v>127</x:v>
      </x:c>
      <x:c r="D2095" s="0" t="s">
        <x:v>128</x:v>
      </x:c>
      <x:c r="E2095" s="0" t="s">
        <x:v>119</x:v>
      </x:c>
      <x:c r="F2095" s="0" t="s">
        <x:v>120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29.1</x:v>
      </x:c>
    </x:row>
    <x:row r="2096" spans="1:12">
      <x:c r="A2096" s="0" t="s">
        <x:v>135</x:v>
      </x:c>
      <x:c r="B2096" s="0" t="s">
        <x:v>136</x:v>
      </x:c>
      <x:c r="C2096" s="0" t="s">
        <x:v>127</x:v>
      </x:c>
      <x:c r="D2096" s="0" t="s">
        <x:v>128</x:v>
      </x:c>
      <x:c r="E2096" s="0" t="s">
        <x:v>121</x:v>
      </x:c>
      <x:c r="F2096" s="0" t="s">
        <x:v>122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1608</x:v>
      </x:c>
    </x:row>
    <x:row r="2097" spans="1:12">
      <x:c r="A2097" s="0" t="s">
        <x:v>135</x:v>
      </x:c>
      <x:c r="B2097" s="0" t="s">
        <x:v>136</x:v>
      </x:c>
      <x:c r="C2097" s="0" t="s">
        <x:v>127</x:v>
      </x:c>
      <x:c r="D2097" s="0" t="s">
        <x:v>128</x:v>
      </x:c>
      <x:c r="E2097" s="0" t="s">
        <x:v>121</x:v>
      </x:c>
      <x:c r="F2097" s="0" t="s">
        <x:v>122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497</x:v>
      </x:c>
    </x:row>
    <x:row r="2098" spans="1:12">
      <x:c r="A2098" s="0" t="s">
        <x:v>135</x:v>
      </x:c>
      <x:c r="B2098" s="0" t="s">
        <x:v>136</x:v>
      </x:c>
      <x:c r="C2098" s="0" t="s">
        <x:v>127</x:v>
      </x:c>
      <x:c r="D2098" s="0" t="s">
        <x:v>128</x:v>
      </x:c>
      <x:c r="E2098" s="0" t="s">
        <x:v>121</x:v>
      </x:c>
      <x:c r="F2098" s="0" t="s">
        <x:v>122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30.9</x:v>
      </x:c>
    </x:row>
    <x:row r="2099" spans="1:12">
      <x:c r="A2099" s="0" t="s">
        <x:v>135</x:v>
      </x:c>
      <x:c r="B2099" s="0" t="s">
        <x:v>136</x:v>
      </x:c>
      <x:c r="C2099" s="0" t="s">
        <x:v>127</x:v>
      </x:c>
      <x:c r="D2099" s="0" t="s">
        <x:v>128</x:v>
      </x:c>
      <x:c r="E2099" s="0" t="s">
        <x:v>121</x:v>
      </x:c>
      <x:c r="F2099" s="0" t="s">
        <x:v>122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1810</x:v>
      </x:c>
    </x:row>
    <x:row r="2100" spans="1:12">
      <x:c r="A2100" s="0" t="s">
        <x:v>135</x:v>
      </x:c>
      <x:c r="B2100" s="0" t="s">
        <x:v>136</x:v>
      </x:c>
      <x:c r="C2100" s="0" t="s">
        <x:v>127</x:v>
      </x:c>
      <x:c r="D2100" s="0" t="s">
        <x:v>128</x:v>
      </x:c>
      <x:c r="E2100" s="0" t="s">
        <x:v>121</x:v>
      </x:c>
      <x:c r="F2100" s="0" t="s">
        <x:v>122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551</x:v>
      </x:c>
    </x:row>
    <x:row r="2101" spans="1:12">
      <x:c r="A2101" s="0" t="s">
        <x:v>135</x:v>
      </x:c>
      <x:c r="B2101" s="0" t="s">
        <x:v>136</x:v>
      </x:c>
      <x:c r="C2101" s="0" t="s">
        <x:v>127</x:v>
      </x:c>
      <x:c r="D2101" s="0" t="s">
        <x:v>128</x:v>
      </x:c>
      <x:c r="E2101" s="0" t="s">
        <x:v>121</x:v>
      </x:c>
      <x:c r="F2101" s="0" t="s">
        <x:v>122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30.4</x:v>
      </x:c>
    </x:row>
    <x:row r="2102" spans="1:12">
      <x:c r="A2102" s="0" t="s">
        <x:v>135</x:v>
      </x:c>
      <x:c r="B2102" s="0" t="s">
        <x:v>136</x:v>
      </x:c>
      <x:c r="C2102" s="0" t="s">
        <x:v>127</x:v>
      </x:c>
      <x:c r="D2102" s="0" t="s">
        <x:v>128</x:v>
      </x:c>
      <x:c r="E2102" s="0" t="s">
        <x:v>123</x:v>
      </x:c>
      <x:c r="F2102" s="0" t="s">
        <x:v>124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3635</x:v>
      </x:c>
    </x:row>
    <x:row r="2103" spans="1:12">
      <x:c r="A2103" s="0" t="s">
        <x:v>135</x:v>
      </x:c>
      <x:c r="B2103" s="0" t="s">
        <x:v>136</x:v>
      </x:c>
      <x:c r="C2103" s="0" t="s">
        <x:v>127</x:v>
      </x:c>
      <x:c r="D2103" s="0" t="s">
        <x:v>128</x:v>
      </x:c>
      <x:c r="E2103" s="0" t="s">
        <x:v>123</x:v>
      </x:c>
      <x:c r="F2103" s="0" t="s">
        <x:v>124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1076</x:v>
      </x:c>
    </x:row>
    <x:row r="2104" spans="1:12">
      <x:c r="A2104" s="0" t="s">
        <x:v>135</x:v>
      </x:c>
      <x:c r="B2104" s="0" t="s">
        <x:v>136</x:v>
      </x:c>
      <x:c r="C2104" s="0" t="s">
        <x:v>127</x:v>
      </x:c>
      <x:c r="D2104" s="0" t="s">
        <x:v>128</x:v>
      </x:c>
      <x:c r="E2104" s="0" t="s">
        <x:v>123</x:v>
      </x:c>
      <x:c r="F2104" s="0" t="s">
        <x:v>124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29.6</x:v>
      </x:c>
    </x:row>
    <x:row r="2105" spans="1:12">
      <x:c r="A2105" s="0" t="s">
        <x:v>135</x:v>
      </x:c>
      <x:c r="B2105" s="0" t="s">
        <x:v>136</x:v>
      </x:c>
      <x:c r="C2105" s="0" t="s">
        <x:v>127</x:v>
      </x:c>
      <x:c r="D2105" s="0" t="s">
        <x:v>128</x:v>
      </x:c>
      <x:c r="E2105" s="0" t="s">
        <x:v>123</x:v>
      </x:c>
      <x:c r="F2105" s="0" t="s">
        <x:v>124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4213</x:v>
      </x:c>
    </x:row>
    <x:row r="2106" spans="1:12">
      <x:c r="A2106" s="0" t="s">
        <x:v>135</x:v>
      </x:c>
      <x:c r="B2106" s="0" t="s">
        <x:v>136</x:v>
      </x:c>
      <x:c r="C2106" s="0" t="s">
        <x:v>127</x:v>
      </x:c>
      <x:c r="D2106" s="0" t="s">
        <x:v>128</x:v>
      </x:c>
      <x:c r="E2106" s="0" t="s">
        <x:v>123</x:v>
      </x:c>
      <x:c r="F2106" s="0" t="s">
        <x:v>124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1216</x:v>
      </x:c>
    </x:row>
    <x:row r="2107" spans="1:12">
      <x:c r="A2107" s="0" t="s">
        <x:v>135</x:v>
      </x:c>
      <x:c r="B2107" s="0" t="s">
        <x:v>136</x:v>
      </x:c>
      <x:c r="C2107" s="0" t="s">
        <x:v>127</x:v>
      </x:c>
      <x:c r="D2107" s="0" t="s">
        <x:v>128</x:v>
      </x:c>
      <x:c r="E2107" s="0" t="s">
        <x:v>123</x:v>
      </x:c>
      <x:c r="F2107" s="0" t="s">
        <x:v>124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28.9</x:v>
      </x:c>
    </x:row>
    <x:row r="2108" spans="1:12">
      <x:c r="A2108" s="0" t="s">
        <x:v>135</x:v>
      </x:c>
      <x:c r="B2108" s="0" t="s">
        <x:v>136</x:v>
      </x:c>
      <x:c r="C2108" s="0" t="s">
        <x:v>127</x:v>
      </x:c>
      <x:c r="D2108" s="0" t="s">
        <x:v>128</x:v>
      </x:c>
      <x:c r="E2108" s="0" t="s">
        <x:v>125</x:v>
      </x:c>
      <x:c r="F2108" s="0" t="s">
        <x:v>126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1271</x:v>
      </x:c>
    </x:row>
    <x:row r="2109" spans="1:12">
      <x:c r="A2109" s="0" t="s">
        <x:v>135</x:v>
      </x:c>
      <x:c r="B2109" s="0" t="s">
        <x:v>136</x:v>
      </x:c>
      <x:c r="C2109" s="0" t="s">
        <x:v>127</x:v>
      </x:c>
      <x:c r="D2109" s="0" t="s">
        <x:v>128</x:v>
      </x:c>
      <x:c r="E2109" s="0" t="s">
        <x:v>125</x:v>
      </x:c>
      <x:c r="F2109" s="0" t="s">
        <x:v>126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376</x:v>
      </x:c>
    </x:row>
    <x:row r="2110" spans="1:12">
      <x:c r="A2110" s="0" t="s">
        <x:v>135</x:v>
      </x:c>
      <x:c r="B2110" s="0" t="s">
        <x:v>136</x:v>
      </x:c>
      <x:c r="C2110" s="0" t="s">
        <x:v>127</x:v>
      </x:c>
      <x:c r="D2110" s="0" t="s">
        <x:v>128</x:v>
      </x:c>
      <x:c r="E2110" s="0" t="s">
        <x:v>125</x:v>
      </x:c>
      <x:c r="F2110" s="0" t="s">
        <x:v>126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29.6</x:v>
      </x:c>
    </x:row>
    <x:row r="2111" spans="1:12">
      <x:c r="A2111" s="0" t="s">
        <x:v>135</x:v>
      </x:c>
      <x:c r="B2111" s="0" t="s">
        <x:v>136</x:v>
      </x:c>
      <x:c r="C2111" s="0" t="s">
        <x:v>127</x:v>
      </x:c>
      <x:c r="D2111" s="0" t="s">
        <x:v>128</x:v>
      </x:c>
      <x:c r="E2111" s="0" t="s">
        <x:v>125</x:v>
      </x:c>
      <x:c r="F2111" s="0" t="s">
        <x:v>126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1430</x:v>
      </x:c>
    </x:row>
    <x:row r="2112" spans="1:12">
      <x:c r="A2112" s="0" t="s">
        <x:v>135</x:v>
      </x:c>
      <x:c r="B2112" s="0" t="s">
        <x:v>136</x:v>
      </x:c>
      <x:c r="C2112" s="0" t="s">
        <x:v>127</x:v>
      </x:c>
      <x:c r="D2112" s="0" t="s">
        <x:v>128</x:v>
      </x:c>
      <x:c r="E2112" s="0" t="s">
        <x:v>125</x:v>
      </x:c>
      <x:c r="F2112" s="0" t="s">
        <x:v>126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425</x:v>
      </x:c>
    </x:row>
    <x:row r="2113" spans="1:12">
      <x:c r="A2113" s="0" t="s">
        <x:v>135</x:v>
      </x:c>
      <x:c r="B2113" s="0" t="s">
        <x:v>136</x:v>
      </x:c>
      <x:c r="C2113" s="0" t="s">
        <x:v>127</x:v>
      </x:c>
      <x:c r="D2113" s="0" t="s">
        <x:v>128</x:v>
      </x:c>
      <x:c r="E2113" s="0" t="s">
        <x:v>125</x:v>
      </x:c>
      <x:c r="F2113" s="0" t="s">
        <x:v>126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29.7</x:v>
      </x:c>
    </x:row>
    <x:row r="2114" spans="1:12">
      <x:c r="A2114" s="0" t="s">
        <x:v>135</x:v>
      </x:c>
      <x:c r="B2114" s="0" t="s">
        <x:v>136</x:v>
      </x:c>
      <x:c r="C2114" s="0" t="s">
        <x:v>129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115120</x:v>
      </x:c>
    </x:row>
    <x:row r="2115" spans="1:12">
      <x:c r="A2115" s="0" t="s">
        <x:v>135</x:v>
      </x:c>
      <x:c r="B2115" s="0" t="s">
        <x:v>136</x:v>
      </x:c>
      <x:c r="C2115" s="0" t="s">
        <x:v>129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51063</x:v>
      </x:c>
    </x:row>
    <x:row r="2116" spans="1:12">
      <x:c r="A2116" s="0" t="s">
        <x:v>135</x:v>
      </x:c>
      <x:c r="B2116" s="0" t="s">
        <x:v>136</x:v>
      </x:c>
      <x:c r="C2116" s="0" t="s">
        <x:v>129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44.4</x:v>
      </x:c>
    </x:row>
    <x:row r="2117" spans="1:12">
      <x:c r="A2117" s="0" t="s">
        <x:v>135</x:v>
      </x:c>
      <x:c r="B2117" s="0" t="s">
        <x:v>136</x:v>
      </x:c>
      <x:c r="C2117" s="0" t="s">
        <x:v>129</x:v>
      </x:c>
      <x:c r="D2117" s="0" t="s">
        <x:v>130</x:v>
      </x:c>
      <x:c r="E2117" s="0" t="s">
        <x:v>53</x:v>
      </x:c>
      <x:c r="F2117" s="0" t="s">
        <x:v>54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129852</x:v>
      </x:c>
    </x:row>
    <x:row r="2118" spans="1:12">
      <x:c r="A2118" s="0" t="s">
        <x:v>135</x:v>
      </x:c>
      <x:c r="B2118" s="0" t="s">
        <x:v>136</x:v>
      </x:c>
      <x:c r="C2118" s="0" t="s">
        <x:v>129</x:v>
      </x:c>
      <x:c r="D2118" s="0" t="s">
        <x:v>130</x:v>
      </x:c>
      <x:c r="E2118" s="0" t="s">
        <x:v>53</x:v>
      </x:c>
      <x:c r="F2118" s="0" t="s">
        <x:v>54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55653</x:v>
      </x:c>
    </x:row>
    <x:row r="2119" spans="1:12">
      <x:c r="A2119" s="0" t="s">
        <x:v>135</x:v>
      </x:c>
      <x:c r="B2119" s="0" t="s">
        <x:v>136</x:v>
      </x:c>
      <x:c r="C2119" s="0" t="s">
        <x:v>129</x:v>
      </x:c>
      <x:c r="D2119" s="0" t="s">
        <x:v>130</x:v>
      </x:c>
      <x:c r="E2119" s="0" t="s">
        <x:v>53</x:v>
      </x:c>
      <x:c r="F2119" s="0" t="s">
        <x:v>54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42.9</x:v>
      </x:c>
    </x:row>
    <x:row r="2120" spans="1:12">
      <x:c r="A2120" s="0" t="s">
        <x:v>135</x:v>
      </x:c>
      <x:c r="B2120" s="0" t="s">
        <x:v>136</x:v>
      </x:c>
      <x:c r="C2120" s="0" t="s">
        <x:v>129</x:v>
      </x:c>
      <x:c r="D2120" s="0" t="s">
        <x:v>130</x:v>
      </x:c>
      <x:c r="E2120" s="0" t="s">
        <x:v>65</x:v>
      </x:c>
      <x:c r="F2120" s="0" t="s">
        <x:v>66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1259</x:v>
      </x:c>
    </x:row>
    <x:row r="2121" spans="1:12">
      <x:c r="A2121" s="0" t="s">
        <x:v>135</x:v>
      </x:c>
      <x:c r="B2121" s="0" t="s">
        <x:v>136</x:v>
      </x:c>
      <x:c r="C2121" s="0" t="s">
        <x:v>129</x:v>
      </x:c>
      <x:c r="D2121" s="0" t="s">
        <x:v>130</x:v>
      </x:c>
      <x:c r="E2121" s="0" t="s">
        <x:v>65</x:v>
      </x:c>
      <x:c r="F2121" s="0" t="s">
        <x:v>66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533</x:v>
      </x:c>
    </x:row>
    <x:row r="2122" spans="1:12">
      <x:c r="A2122" s="0" t="s">
        <x:v>135</x:v>
      </x:c>
      <x:c r="B2122" s="0" t="s">
        <x:v>136</x:v>
      </x:c>
      <x:c r="C2122" s="0" t="s">
        <x:v>129</x:v>
      </x:c>
      <x:c r="D2122" s="0" t="s">
        <x:v>130</x:v>
      </x:c>
      <x:c r="E2122" s="0" t="s">
        <x:v>65</x:v>
      </x:c>
      <x:c r="F2122" s="0" t="s">
        <x:v>66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42.3</x:v>
      </x:c>
    </x:row>
    <x:row r="2123" spans="1:12">
      <x:c r="A2123" s="0" t="s">
        <x:v>135</x:v>
      </x:c>
      <x:c r="B2123" s="0" t="s">
        <x:v>136</x:v>
      </x:c>
      <x:c r="C2123" s="0" t="s">
        <x:v>129</x:v>
      </x:c>
      <x:c r="D2123" s="0" t="s">
        <x:v>130</x:v>
      </x:c>
      <x:c r="E2123" s="0" t="s">
        <x:v>65</x:v>
      </x:c>
      <x:c r="F2123" s="0" t="s">
        <x:v>66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1457</x:v>
      </x:c>
    </x:row>
    <x:row r="2124" spans="1:12">
      <x:c r="A2124" s="0" t="s">
        <x:v>135</x:v>
      </x:c>
      <x:c r="B2124" s="0" t="s">
        <x:v>136</x:v>
      </x:c>
      <x:c r="C2124" s="0" t="s">
        <x:v>129</x:v>
      </x:c>
      <x:c r="D2124" s="0" t="s">
        <x:v>130</x:v>
      </x:c>
      <x:c r="E2124" s="0" t="s">
        <x:v>65</x:v>
      </x:c>
      <x:c r="F2124" s="0" t="s">
        <x:v>66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622</x:v>
      </x:c>
    </x:row>
    <x:row r="2125" spans="1:12">
      <x:c r="A2125" s="0" t="s">
        <x:v>135</x:v>
      </x:c>
      <x:c r="B2125" s="0" t="s">
        <x:v>136</x:v>
      </x:c>
      <x:c r="C2125" s="0" t="s">
        <x:v>129</x:v>
      </x:c>
      <x:c r="D2125" s="0" t="s">
        <x:v>130</x:v>
      </x:c>
      <x:c r="E2125" s="0" t="s">
        <x:v>65</x:v>
      </x:c>
      <x:c r="F2125" s="0" t="s">
        <x:v>66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42.7</x:v>
      </x:c>
    </x:row>
    <x:row r="2126" spans="1:12">
      <x:c r="A2126" s="0" t="s">
        <x:v>135</x:v>
      </x:c>
      <x:c r="B2126" s="0" t="s">
        <x:v>136</x:v>
      </x:c>
      <x:c r="C2126" s="0" t="s">
        <x:v>129</x:v>
      </x:c>
      <x:c r="D2126" s="0" t="s">
        <x:v>130</x:v>
      </x:c>
      <x:c r="E2126" s="0" t="s">
        <x:v>67</x:v>
      </x:c>
      <x:c r="F2126" s="0" t="s">
        <x:v>68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16918</x:v>
      </x:c>
    </x:row>
    <x:row r="2127" spans="1:12">
      <x:c r="A2127" s="0" t="s">
        <x:v>135</x:v>
      </x:c>
      <x:c r="B2127" s="0" t="s">
        <x:v>136</x:v>
      </x:c>
      <x:c r="C2127" s="0" t="s">
        <x:v>129</x:v>
      </x:c>
      <x:c r="D2127" s="0" t="s">
        <x:v>130</x:v>
      </x:c>
      <x:c r="E2127" s="0" t="s">
        <x:v>67</x:v>
      </x:c>
      <x:c r="F2127" s="0" t="s">
        <x:v>68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8082</x:v>
      </x:c>
    </x:row>
    <x:row r="2128" spans="1:12">
      <x:c r="A2128" s="0" t="s">
        <x:v>135</x:v>
      </x:c>
      <x:c r="B2128" s="0" t="s">
        <x:v>136</x:v>
      </x:c>
      <x:c r="C2128" s="0" t="s">
        <x:v>129</x:v>
      </x:c>
      <x:c r="D2128" s="0" t="s">
        <x:v>130</x:v>
      </x:c>
      <x:c r="E2128" s="0" t="s">
        <x:v>67</x:v>
      </x:c>
      <x:c r="F2128" s="0" t="s">
        <x:v>68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47.8</x:v>
      </x:c>
    </x:row>
    <x:row r="2129" spans="1:12">
      <x:c r="A2129" s="0" t="s">
        <x:v>135</x:v>
      </x:c>
      <x:c r="B2129" s="0" t="s">
        <x:v>136</x:v>
      </x:c>
      <x:c r="C2129" s="0" t="s">
        <x:v>129</x:v>
      </x:c>
      <x:c r="D2129" s="0" t="s">
        <x:v>130</x:v>
      </x:c>
      <x:c r="E2129" s="0" t="s">
        <x:v>67</x:v>
      </x:c>
      <x:c r="F2129" s="0" t="s">
        <x:v>68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17866</x:v>
      </x:c>
    </x:row>
    <x:row r="2130" spans="1:12">
      <x:c r="A2130" s="0" t="s">
        <x:v>135</x:v>
      </x:c>
      <x:c r="B2130" s="0" t="s">
        <x:v>136</x:v>
      </x:c>
      <x:c r="C2130" s="0" t="s">
        <x:v>129</x:v>
      </x:c>
      <x:c r="D2130" s="0" t="s">
        <x:v>130</x:v>
      </x:c>
      <x:c r="E2130" s="0" t="s">
        <x:v>67</x:v>
      </x:c>
      <x:c r="F2130" s="0" t="s">
        <x:v>68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8292</x:v>
      </x:c>
    </x:row>
    <x:row r="2131" spans="1:12">
      <x:c r="A2131" s="0" t="s">
        <x:v>135</x:v>
      </x:c>
      <x:c r="B2131" s="0" t="s">
        <x:v>136</x:v>
      </x:c>
      <x:c r="C2131" s="0" t="s">
        <x:v>129</x:v>
      </x:c>
      <x:c r="D2131" s="0" t="s">
        <x:v>130</x:v>
      </x:c>
      <x:c r="E2131" s="0" t="s">
        <x:v>67</x:v>
      </x:c>
      <x:c r="F2131" s="0" t="s">
        <x:v>68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46.4</x:v>
      </x:c>
    </x:row>
    <x:row r="2132" spans="1:12">
      <x:c r="A2132" s="0" t="s">
        <x:v>135</x:v>
      </x:c>
      <x:c r="B2132" s="0" t="s">
        <x:v>136</x:v>
      </x:c>
      <x:c r="C2132" s="0" t="s">
        <x:v>129</x:v>
      </x:c>
      <x:c r="D2132" s="0" t="s">
        <x:v>130</x:v>
      </x:c>
      <x:c r="E2132" s="0" t="s">
        <x:v>69</x:v>
      </x:c>
      <x:c r="F2132" s="0" t="s">
        <x:v>70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7000</x:v>
      </x:c>
    </x:row>
    <x:row r="2133" spans="1:12">
      <x:c r="A2133" s="0" t="s">
        <x:v>135</x:v>
      </x:c>
      <x:c r="B2133" s="0" t="s">
        <x:v>136</x:v>
      </x:c>
      <x:c r="C2133" s="0" t="s">
        <x:v>129</x:v>
      </x:c>
      <x:c r="D2133" s="0" t="s">
        <x:v>130</x:v>
      </x:c>
      <x:c r="E2133" s="0" t="s">
        <x:v>69</x:v>
      </x:c>
      <x:c r="F2133" s="0" t="s">
        <x:v>70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3178</x:v>
      </x:c>
    </x:row>
    <x:row r="2134" spans="1:12">
      <x:c r="A2134" s="0" t="s">
        <x:v>135</x:v>
      </x:c>
      <x:c r="B2134" s="0" t="s">
        <x:v>136</x:v>
      </x:c>
      <x:c r="C2134" s="0" t="s">
        <x:v>129</x:v>
      </x:c>
      <x:c r="D2134" s="0" t="s">
        <x:v>130</x:v>
      </x:c>
      <x:c r="E2134" s="0" t="s">
        <x:v>69</x:v>
      </x:c>
      <x:c r="F2134" s="0" t="s">
        <x:v>70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45.4</x:v>
      </x:c>
    </x:row>
    <x:row r="2135" spans="1:12">
      <x:c r="A2135" s="0" t="s">
        <x:v>135</x:v>
      </x:c>
      <x:c r="B2135" s="0" t="s">
        <x:v>136</x:v>
      </x:c>
      <x:c r="C2135" s="0" t="s">
        <x:v>129</x:v>
      </x:c>
      <x:c r="D2135" s="0" t="s">
        <x:v>130</x:v>
      </x:c>
      <x:c r="E2135" s="0" t="s">
        <x:v>69</x:v>
      </x:c>
      <x:c r="F2135" s="0" t="s">
        <x:v>70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8336</x:v>
      </x:c>
    </x:row>
    <x:row r="2136" spans="1:12">
      <x:c r="A2136" s="0" t="s">
        <x:v>135</x:v>
      </x:c>
      <x:c r="B2136" s="0" t="s">
        <x:v>136</x:v>
      </x:c>
      <x:c r="C2136" s="0" t="s">
        <x:v>129</x:v>
      </x:c>
      <x:c r="D2136" s="0" t="s">
        <x:v>130</x:v>
      </x:c>
      <x:c r="E2136" s="0" t="s">
        <x:v>69</x:v>
      </x:c>
      <x:c r="F2136" s="0" t="s">
        <x:v>70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3597</x:v>
      </x:c>
    </x:row>
    <x:row r="2137" spans="1:12">
      <x:c r="A2137" s="0" t="s">
        <x:v>135</x:v>
      </x:c>
      <x:c r="B2137" s="0" t="s">
        <x:v>136</x:v>
      </x:c>
      <x:c r="C2137" s="0" t="s">
        <x:v>129</x:v>
      </x:c>
      <x:c r="D2137" s="0" t="s">
        <x:v>130</x:v>
      </x:c>
      <x:c r="E2137" s="0" t="s">
        <x:v>69</x:v>
      </x:c>
      <x:c r="F2137" s="0" t="s">
        <x:v>70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43.2</x:v>
      </x:c>
    </x:row>
    <x:row r="2138" spans="1:12">
      <x:c r="A2138" s="0" t="s">
        <x:v>135</x:v>
      </x:c>
      <x:c r="B2138" s="0" t="s">
        <x:v>136</x:v>
      </x:c>
      <x:c r="C2138" s="0" t="s">
        <x:v>129</x:v>
      </x:c>
      <x:c r="D2138" s="0" t="s">
        <x:v>130</x:v>
      </x:c>
      <x:c r="E2138" s="0" t="s">
        <x:v>71</x:v>
      </x:c>
      <x:c r="F2138" s="0" t="s">
        <x:v>72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3334</x:v>
      </x:c>
    </x:row>
    <x:row r="2139" spans="1:12">
      <x:c r="A2139" s="0" t="s">
        <x:v>135</x:v>
      </x:c>
      <x:c r="B2139" s="0" t="s">
        <x:v>136</x:v>
      </x:c>
      <x:c r="C2139" s="0" t="s">
        <x:v>129</x:v>
      </x:c>
      <x:c r="D2139" s="0" t="s">
        <x:v>130</x:v>
      </x:c>
      <x:c r="E2139" s="0" t="s">
        <x:v>71</x:v>
      </x:c>
      <x:c r="F2139" s="0" t="s">
        <x:v>72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1401</x:v>
      </x:c>
    </x:row>
    <x:row r="2140" spans="1:12">
      <x:c r="A2140" s="0" t="s">
        <x:v>135</x:v>
      </x:c>
      <x:c r="B2140" s="0" t="s">
        <x:v>136</x:v>
      </x:c>
      <x:c r="C2140" s="0" t="s">
        <x:v>129</x:v>
      </x:c>
      <x:c r="D2140" s="0" t="s">
        <x:v>130</x:v>
      </x:c>
      <x:c r="E2140" s="0" t="s">
        <x:v>71</x:v>
      </x:c>
      <x:c r="F2140" s="0" t="s">
        <x:v>72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42</x:v>
      </x:c>
    </x:row>
    <x:row r="2141" spans="1:12">
      <x:c r="A2141" s="0" t="s">
        <x:v>135</x:v>
      </x:c>
      <x:c r="B2141" s="0" t="s">
        <x:v>136</x:v>
      </x:c>
      <x:c r="C2141" s="0" t="s">
        <x:v>129</x:v>
      </x:c>
      <x:c r="D2141" s="0" t="s">
        <x:v>130</x:v>
      </x:c>
      <x:c r="E2141" s="0" t="s">
        <x:v>71</x:v>
      </x:c>
      <x:c r="F2141" s="0" t="s">
        <x:v>72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4359</x:v>
      </x:c>
    </x:row>
    <x:row r="2142" spans="1:12">
      <x:c r="A2142" s="0" t="s">
        <x:v>135</x:v>
      </x:c>
      <x:c r="B2142" s="0" t="s">
        <x:v>136</x:v>
      </x:c>
      <x:c r="C2142" s="0" t="s">
        <x:v>129</x:v>
      </x:c>
      <x:c r="D2142" s="0" t="s">
        <x:v>130</x:v>
      </x:c>
      <x:c r="E2142" s="0" t="s">
        <x:v>71</x:v>
      </x:c>
      <x:c r="F2142" s="0" t="s">
        <x:v>72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1708</x:v>
      </x:c>
    </x:row>
    <x:row r="2143" spans="1:12">
      <x:c r="A2143" s="0" t="s">
        <x:v>135</x:v>
      </x:c>
      <x:c r="B2143" s="0" t="s">
        <x:v>136</x:v>
      </x:c>
      <x:c r="C2143" s="0" t="s">
        <x:v>129</x:v>
      </x:c>
      <x:c r="D2143" s="0" t="s">
        <x:v>130</x:v>
      </x:c>
      <x:c r="E2143" s="0" t="s">
        <x:v>71</x:v>
      </x:c>
      <x:c r="F2143" s="0" t="s">
        <x:v>72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39.2</x:v>
      </x:c>
    </x:row>
    <x:row r="2144" spans="1:12">
      <x:c r="A2144" s="0" t="s">
        <x:v>135</x:v>
      </x:c>
      <x:c r="B2144" s="0" t="s">
        <x:v>136</x:v>
      </x:c>
      <x:c r="C2144" s="0" t="s">
        <x:v>129</x:v>
      </x:c>
      <x:c r="D2144" s="0" t="s">
        <x:v>130</x:v>
      </x:c>
      <x:c r="E2144" s="0" t="s">
        <x:v>73</x:v>
      </x:c>
      <x:c r="F2144" s="0" t="s">
        <x:v>74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4342</x:v>
      </x:c>
    </x:row>
    <x:row r="2145" spans="1:12">
      <x:c r="A2145" s="0" t="s">
        <x:v>135</x:v>
      </x:c>
      <x:c r="B2145" s="0" t="s">
        <x:v>136</x:v>
      </x:c>
      <x:c r="C2145" s="0" t="s">
        <x:v>129</x:v>
      </x:c>
      <x:c r="D2145" s="0" t="s">
        <x:v>130</x:v>
      </x:c>
      <x:c r="E2145" s="0" t="s">
        <x:v>73</x:v>
      </x:c>
      <x:c r="F2145" s="0" t="s">
        <x:v>74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1760</x:v>
      </x:c>
    </x:row>
    <x:row r="2146" spans="1:12">
      <x:c r="A2146" s="0" t="s">
        <x:v>135</x:v>
      </x:c>
      <x:c r="B2146" s="0" t="s">
        <x:v>136</x:v>
      </x:c>
      <x:c r="C2146" s="0" t="s">
        <x:v>129</x:v>
      </x:c>
      <x:c r="D2146" s="0" t="s">
        <x:v>130</x:v>
      </x:c>
      <x:c r="E2146" s="0" t="s">
        <x:v>73</x:v>
      </x:c>
      <x:c r="F2146" s="0" t="s">
        <x:v>74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40.5</x:v>
      </x:c>
    </x:row>
    <x:row r="2147" spans="1:12">
      <x:c r="A2147" s="0" t="s">
        <x:v>135</x:v>
      </x:c>
      <x:c r="B2147" s="0" t="s">
        <x:v>136</x:v>
      </x:c>
      <x:c r="C2147" s="0" t="s">
        <x:v>129</x:v>
      </x:c>
      <x:c r="D2147" s="0" t="s">
        <x:v>130</x:v>
      </x:c>
      <x:c r="E2147" s="0" t="s">
        <x:v>73</x:v>
      </x:c>
      <x:c r="F2147" s="0" t="s">
        <x:v>74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5727</x:v>
      </x:c>
    </x:row>
    <x:row r="2148" spans="1:12">
      <x:c r="A2148" s="0" t="s">
        <x:v>135</x:v>
      </x:c>
      <x:c r="B2148" s="0" t="s">
        <x:v>136</x:v>
      </x:c>
      <x:c r="C2148" s="0" t="s">
        <x:v>129</x:v>
      </x:c>
      <x:c r="D2148" s="0" t="s">
        <x:v>130</x:v>
      </x:c>
      <x:c r="E2148" s="0" t="s">
        <x:v>73</x:v>
      </x:c>
      <x:c r="F2148" s="0" t="s">
        <x:v>74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2217</x:v>
      </x:c>
    </x:row>
    <x:row r="2149" spans="1:12">
      <x:c r="A2149" s="0" t="s">
        <x:v>135</x:v>
      </x:c>
      <x:c r="B2149" s="0" t="s">
        <x:v>136</x:v>
      </x:c>
      <x:c r="C2149" s="0" t="s">
        <x:v>129</x:v>
      </x:c>
      <x:c r="D2149" s="0" t="s">
        <x:v>130</x:v>
      </x:c>
      <x:c r="E2149" s="0" t="s">
        <x:v>73</x:v>
      </x:c>
      <x:c r="F2149" s="0" t="s">
        <x:v>74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38.7</x:v>
      </x:c>
    </x:row>
    <x:row r="2150" spans="1:12">
      <x:c r="A2150" s="0" t="s">
        <x:v>135</x:v>
      </x:c>
      <x:c r="B2150" s="0" t="s">
        <x:v>136</x:v>
      </x:c>
      <x:c r="C2150" s="0" t="s">
        <x:v>129</x:v>
      </x:c>
      <x:c r="D2150" s="0" t="s">
        <x:v>130</x:v>
      </x:c>
      <x:c r="E2150" s="0" t="s">
        <x:v>75</x:v>
      </x:c>
      <x:c r="F2150" s="0" t="s">
        <x:v>76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2924</x:v>
      </x:c>
    </x:row>
    <x:row r="2151" spans="1:12">
      <x:c r="A2151" s="0" t="s">
        <x:v>135</x:v>
      </x:c>
      <x:c r="B2151" s="0" t="s">
        <x:v>136</x:v>
      </x:c>
      <x:c r="C2151" s="0" t="s">
        <x:v>129</x:v>
      </x:c>
      <x:c r="D2151" s="0" t="s">
        <x:v>130</x:v>
      </x:c>
      <x:c r="E2151" s="0" t="s">
        <x:v>75</x:v>
      </x:c>
      <x:c r="F2151" s="0" t="s">
        <x:v>76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1221</x:v>
      </x:c>
    </x:row>
    <x:row r="2152" spans="1:12">
      <x:c r="A2152" s="0" t="s">
        <x:v>135</x:v>
      </x:c>
      <x:c r="B2152" s="0" t="s">
        <x:v>136</x:v>
      </x:c>
      <x:c r="C2152" s="0" t="s">
        <x:v>129</x:v>
      </x:c>
      <x:c r="D2152" s="0" t="s">
        <x:v>130</x:v>
      </x:c>
      <x:c r="E2152" s="0" t="s">
        <x:v>75</x:v>
      </x:c>
      <x:c r="F2152" s="0" t="s">
        <x:v>76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41.8</x:v>
      </x:c>
    </x:row>
    <x:row r="2153" spans="1:12">
      <x:c r="A2153" s="0" t="s">
        <x:v>135</x:v>
      </x:c>
      <x:c r="B2153" s="0" t="s">
        <x:v>136</x:v>
      </x:c>
      <x:c r="C2153" s="0" t="s">
        <x:v>129</x:v>
      </x:c>
      <x:c r="D2153" s="0" t="s">
        <x:v>130</x:v>
      </x:c>
      <x:c r="E2153" s="0" t="s">
        <x:v>75</x:v>
      </x:c>
      <x:c r="F2153" s="0" t="s">
        <x:v>76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3590</x:v>
      </x:c>
    </x:row>
    <x:row r="2154" spans="1:12">
      <x:c r="A2154" s="0" t="s">
        <x:v>135</x:v>
      </x:c>
      <x:c r="B2154" s="0" t="s">
        <x:v>136</x:v>
      </x:c>
      <x:c r="C2154" s="0" t="s">
        <x:v>129</x:v>
      </x:c>
      <x:c r="D2154" s="0" t="s">
        <x:v>130</x:v>
      </x:c>
      <x:c r="E2154" s="0" t="s">
        <x:v>75</x:v>
      </x:c>
      <x:c r="F2154" s="0" t="s">
        <x:v>76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1397</x:v>
      </x:c>
    </x:row>
    <x:row r="2155" spans="1:12">
      <x:c r="A2155" s="0" t="s">
        <x:v>135</x:v>
      </x:c>
      <x:c r="B2155" s="0" t="s">
        <x:v>136</x:v>
      </x:c>
      <x:c r="C2155" s="0" t="s">
        <x:v>129</x:v>
      </x:c>
      <x:c r="D2155" s="0" t="s">
        <x:v>130</x:v>
      </x:c>
      <x:c r="E2155" s="0" t="s">
        <x:v>75</x:v>
      </x:c>
      <x:c r="F2155" s="0" t="s">
        <x:v>76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38.9</x:v>
      </x:c>
    </x:row>
    <x:row r="2156" spans="1:12">
      <x:c r="A2156" s="0" t="s">
        <x:v>135</x:v>
      </x:c>
      <x:c r="B2156" s="0" t="s">
        <x:v>136</x:v>
      </x:c>
      <x:c r="C2156" s="0" t="s">
        <x:v>129</x:v>
      </x:c>
      <x:c r="D2156" s="0" t="s">
        <x:v>130</x:v>
      </x:c>
      <x:c r="E2156" s="0" t="s">
        <x:v>77</x:v>
      </x:c>
      <x:c r="F2156" s="0" t="s">
        <x:v>78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2430</x:v>
      </x:c>
    </x:row>
    <x:row r="2157" spans="1:12">
      <x:c r="A2157" s="0" t="s">
        <x:v>135</x:v>
      </x:c>
      <x:c r="B2157" s="0" t="s">
        <x:v>136</x:v>
      </x:c>
      <x:c r="C2157" s="0" t="s">
        <x:v>129</x:v>
      </x:c>
      <x:c r="D2157" s="0" t="s">
        <x:v>130</x:v>
      </x:c>
      <x:c r="E2157" s="0" t="s">
        <x:v>77</x:v>
      </x:c>
      <x:c r="F2157" s="0" t="s">
        <x:v>78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984</x:v>
      </x:c>
    </x:row>
    <x:row r="2158" spans="1:12">
      <x:c r="A2158" s="0" t="s">
        <x:v>135</x:v>
      </x:c>
      <x:c r="B2158" s="0" t="s">
        <x:v>136</x:v>
      </x:c>
      <x:c r="C2158" s="0" t="s">
        <x:v>129</x:v>
      </x:c>
      <x:c r="D2158" s="0" t="s">
        <x:v>130</x:v>
      </x:c>
      <x:c r="E2158" s="0" t="s">
        <x:v>77</x:v>
      </x:c>
      <x:c r="F2158" s="0" t="s">
        <x:v>78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40.5</x:v>
      </x:c>
    </x:row>
    <x:row r="2159" spans="1:12">
      <x:c r="A2159" s="0" t="s">
        <x:v>135</x:v>
      </x:c>
      <x:c r="B2159" s="0" t="s">
        <x:v>136</x:v>
      </x:c>
      <x:c r="C2159" s="0" t="s">
        <x:v>129</x:v>
      </x:c>
      <x:c r="D2159" s="0" t="s">
        <x:v>130</x:v>
      </x:c>
      <x:c r="E2159" s="0" t="s">
        <x:v>77</x:v>
      </x:c>
      <x:c r="F2159" s="0" t="s">
        <x:v>78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2738</x:v>
      </x:c>
    </x:row>
    <x:row r="2160" spans="1:12">
      <x:c r="A2160" s="0" t="s">
        <x:v>135</x:v>
      </x:c>
      <x:c r="B2160" s="0" t="s">
        <x:v>136</x:v>
      </x:c>
      <x:c r="C2160" s="0" t="s">
        <x:v>129</x:v>
      </x:c>
      <x:c r="D2160" s="0" t="s">
        <x:v>130</x:v>
      </x:c>
      <x:c r="E2160" s="0" t="s">
        <x:v>77</x:v>
      </x:c>
      <x:c r="F2160" s="0" t="s">
        <x:v>78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1119</x:v>
      </x:c>
    </x:row>
    <x:row r="2161" spans="1:12">
      <x:c r="A2161" s="0" t="s">
        <x:v>135</x:v>
      </x:c>
      <x:c r="B2161" s="0" t="s">
        <x:v>136</x:v>
      </x:c>
      <x:c r="C2161" s="0" t="s">
        <x:v>129</x:v>
      </x:c>
      <x:c r="D2161" s="0" t="s">
        <x:v>130</x:v>
      </x:c>
      <x:c r="E2161" s="0" t="s">
        <x:v>77</x:v>
      </x:c>
      <x:c r="F2161" s="0" t="s">
        <x:v>78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40.9</x:v>
      </x:c>
    </x:row>
    <x:row r="2162" spans="1:12">
      <x:c r="A2162" s="0" t="s">
        <x:v>135</x:v>
      </x:c>
      <x:c r="B2162" s="0" t="s">
        <x:v>136</x:v>
      </x:c>
      <x:c r="C2162" s="0" t="s">
        <x:v>129</x:v>
      </x:c>
      <x:c r="D2162" s="0" t="s">
        <x:v>130</x:v>
      </x:c>
      <x:c r="E2162" s="0" t="s">
        <x:v>79</x:v>
      </x:c>
      <x:c r="F2162" s="0" t="s">
        <x:v>80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1728</x:v>
      </x:c>
    </x:row>
    <x:row r="2163" spans="1:12">
      <x:c r="A2163" s="0" t="s">
        <x:v>135</x:v>
      </x:c>
      <x:c r="B2163" s="0" t="s">
        <x:v>136</x:v>
      </x:c>
      <x:c r="C2163" s="0" t="s">
        <x:v>129</x:v>
      </x:c>
      <x:c r="D2163" s="0" t="s">
        <x:v>130</x:v>
      </x:c>
      <x:c r="E2163" s="0" t="s">
        <x:v>79</x:v>
      </x:c>
      <x:c r="F2163" s="0" t="s">
        <x:v>80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749</x:v>
      </x:c>
    </x:row>
    <x:row r="2164" spans="1:12">
      <x:c r="A2164" s="0" t="s">
        <x:v>135</x:v>
      </x:c>
      <x:c r="B2164" s="0" t="s">
        <x:v>136</x:v>
      </x:c>
      <x:c r="C2164" s="0" t="s">
        <x:v>129</x:v>
      </x:c>
      <x:c r="D2164" s="0" t="s">
        <x:v>130</x:v>
      </x:c>
      <x:c r="E2164" s="0" t="s">
        <x:v>79</x:v>
      </x:c>
      <x:c r="F2164" s="0" t="s">
        <x:v>80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43.3</x:v>
      </x:c>
    </x:row>
    <x:row r="2165" spans="1:12">
      <x:c r="A2165" s="0" t="s">
        <x:v>135</x:v>
      </x:c>
      <x:c r="B2165" s="0" t="s">
        <x:v>136</x:v>
      </x:c>
      <x:c r="C2165" s="0" t="s">
        <x:v>129</x:v>
      </x:c>
      <x:c r="D2165" s="0" t="s">
        <x:v>130</x:v>
      </x:c>
      <x:c r="E2165" s="0" t="s">
        <x:v>79</x:v>
      </x:c>
      <x:c r="F2165" s="0" t="s">
        <x:v>80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1869</x:v>
      </x:c>
    </x:row>
    <x:row r="2166" spans="1:12">
      <x:c r="A2166" s="0" t="s">
        <x:v>135</x:v>
      </x:c>
      <x:c r="B2166" s="0" t="s">
        <x:v>136</x:v>
      </x:c>
      <x:c r="C2166" s="0" t="s">
        <x:v>129</x:v>
      </x:c>
      <x:c r="D2166" s="0" t="s">
        <x:v>130</x:v>
      </x:c>
      <x:c r="E2166" s="0" t="s">
        <x:v>79</x:v>
      </x:c>
      <x:c r="F2166" s="0" t="s">
        <x:v>80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781</x:v>
      </x:c>
    </x:row>
    <x:row r="2167" spans="1:12">
      <x:c r="A2167" s="0" t="s">
        <x:v>135</x:v>
      </x:c>
      <x:c r="B2167" s="0" t="s">
        <x:v>136</x:v>
      </x:c>
      <x:c r="C2167" s="0" t="s">
        <x:v>129</x:v>
      </x:c>
      <x:c r="D2167" s="0" t="s">
        <x:v>130</x:v>
      </x:c>
      <x:c r="E2167" s="0" t="s">
        <x:v>79</x:v>
      </x:c>
      <x:c r="F2167" s="0" t="s">
        <x:v>80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41.8</x:v>
      </x:c>
    </x:row>
    <x:row r="2168" spans="1:12">
      <x:c r="A2168" s="0" t="s">
        <x:v>135</x:v>
      </x:c>
      <x:c r="B2168" s="0" t="s">
        <x:v>136</x:v>
      </x:c>
      <x:c r="C2168" s="0" t="s">
        <x:v>129</x:v>
      </x:c>
      <x:c r="D2168" s="0" t="s">
        <x:v>130</x:v>
      </x:c>
      <x:c r="E2168" s="0" t="s">
        <x:v>81</x:v>
      </x:c>
      <x:c r="F2168" s="0" t="s">
        <x:v>82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1054</x:v>
      </x:c>
    </x:row>
    <x:row r="2169" spans="1:12">
      <x:c r="A2169" s="0" t="s">
        <x:v>135</x:v>
      </x:c>
      <x:c r="B2169" s="0" t="s">
        <x:v>136</x:v>
      </x:c>
      <x:c r="C2169" s="0" t="s">
        <x:v>129</x:v>
      </x:c>
      <x:c r="D2169" s="0" t="s">
        <x:v>130</x:v>
      </x:c>
      <x:c r="E2169" s="0" t="s">
        <x:v>81</x:v>
      </x:c>
      <x:c r="F2169" s="0" t="s">
        <x:v>82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454</x:v>
      </x:c>
    </x:row>
    <x:row r="2170" spans="1:12">
      <x:c r="A2170" s="0" t="s">
        <x:v>135</x:v>
      </x:c>
      <x:c r="B2170" s="0" t="s">
        <x:v>136</x:v>
      </x:c>
      <x:c r="C2170" s="0" t="s">
        <x:v>129</x:v>
      </x:c>
      <x:c r="D2170" s="0" t="s">
        <x:v>130</x:v>
      </x:c>
      <x:c r="E2170" s="0" t="s">
        <x:v>81</x:v>
      </x:c>
      <x:c r="F2170" s="0" t="s">
        <x:v>82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43.1</x:v>
      </x:c>
    </x:row>
    <x:row r="2171" spans="1:12">
      <x:c r="A2171" s="0" t="s">
        <x:v>135</x:v>
      </x:c>
      <x:c r="B2171" s="0" t="s">
        <x:v>136</x:v>
      </x:c>
      <x:c r="C2171" s="0" t="s">
        <x:v>129</x:v>
      </x:c>
      <x:c r="D2171" s="0" t="s">
        <x:v>130</x:v>
      </x:c>
      <x:c r="E2171" s="0" t="s">
        <x:v>81</x:v>
      </x:c>
      <x:c r="F2171" s="0" t="s">
        <x:v>82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1138</x:v>
      </x:c>
    </x:row>
    <x:row r="2172" spans="1:12">
      <x:c r="A2172" s="0" t="s">
        <x:v>135</x:v>
      </x:c>
      <x:c r="B2172" s="0" t="s">
        <x:v>136</x:v>
      </x:c>
      <x:c r="C2172" s="0" t="s">
        <x:v>129</x:v>
      </x:c>
      <x:c r="D2172" s="0" t="s">
        <x:v>130</x:v>
      </x:c>
      <x:c r="E2172" s="0" t="s">
        <x:v>81</x:v>
      </x:c>
      <x:c r="F2172" s="0" t="s">
        <x:v>82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519</x:v>
      </x:c>
    </x:row>
    <x:row r="2173" spans="1:12">
      <x:c r="A2173" s="0" t="s">
        <x:v>135</x:v>
      </x:c>
      <x:c r="B2173" s="0" t="s">
        <x:v>136</x:v>
      </x:c>
      <x:c r="C2173" s="0" t="s">
        <x:v>129</x:v>
      </x:c>
      <x:c r="D2173" s="0" t="s">
        <x:v>130</x:v>
      </x:c>
      <x:c r="E2173" s="0" t="s">
        <x:v>81</x:v>
      </x:c>
      <x:c r="F2173" s="0" t="s">
        <x:v>82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45.6</x:v>
      </x:c>
    </x:row>
    <x:row r="2174" spans="1:12">
      <x:c r="A2174" s="0" t="s">
        <x:v>135</x:v>
      </x:c>
      <x:c r="B2174" s="0" t="s">
        <x:v>136</x:v>
      </x:c>
      <x:c r="C2174" s="0" t="s">
        <x:v>129</x:v>
      </x:c>
      <x:c r="D2174" s="0" t="s">
        <x:v>130</x:v>
      </x:c>
      <x:c r="E2174" s="0" t="s">
        <x:v>83</x:v>
      </x:c>
      <x:c r="F2174" s="0" t="s">
        <x:v>84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2937</x:v>
      </x:c>
    </x:row>
    <x:row r="2175" spans="1:12">
      <x:c r="A2175" s="0" t="s">
        <x:v>135</x:v>
      </x:c>
      <x:c r="B2175" s="0" t="s">
        <x:v>136</x:v>
      </x:c>
      <x:c r="C2175" s="0" t="s">
        <x:v>129</x:v>
      </x:c>
      <x:c r="D2175" s="0" t="s">
        <x:v>130</x:v>
      </x:c>
      <x:c r="E2175" s="0" t="s">
        <x:v>83</x:v>
      </x:c>
      <x:c r="F2175" s="0" t="s">
        <x:v>84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1348</x:v>
      </x:c>
    </x:row>
    <x:row r="2176" spans="1:12">
      <x:c r="A2176" s="0" t="s">
        <x:v>135</x:v>
      </x:c>
      <x:c r="B2176" s="0" t="s">
        <x:v>136</x:v>
      </x:c>
      <x:c r="C2176" s="0" t="s">
        <x:v>129</x:v>
      </x:c>
      <x:c r="D2176" s="0" t="s">
        <x:v>130</x:v>
      </x:c>
      <x:c r="E2176" s="0" t="s">
        <x:v>83</x:v>
      </x:c>
      <x:c r="F2176" s="0" t="s">
        <x:v>84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45.9</x:v>
      </x:c>
    </x:row>
    <x:row r="2177" spans="1:12">
      <x:c r="A2177" s="0" t="s">
        <x:v>135</x:v>
      </x:c>
      <x:c r="B2177" s="0" t="s">
        <x:v>136</x:v>
      </x:c>
      <x:c r="C2177" s="0" t="s">
        <x:v>129</x:v>
      </x:c>
      <x:c r="D2177" s="0" t="s">
        <x:v>130</x:v>
      </x:c>
      <x:c r="E2177" s="0" t="s">
        <x:v>83</x:v>
      </x:c>
      <x:c r="F2177" s="0" t="s">
        <x:v>84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3267</x:v>
      </x:c>
    </x:row>
    <x:row r="2178" spans="1:12">
      <x:c r="A2178" s="0" t="s">
        <x:v>135</x:v>
      </x:c>
      <x:c r="B2178" s="0" t="s">
        <x:v>136</x:v>
      </x:c>
      <x:c r="C2178" s="0" t="s">
        <x:v>129</x:v>
      </x:c>
      <x:c r="D2178" s="0" t="s">
        <x:v>130</x:v>
      </x:c>
      <x:c r="E2178" s="0" t="s">
        <x:v>83</x:v>
      </x:c>
      <x:c r="F2178" s="0" t="s">
        <x:v>84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1419</x:v>
      </x:c>
    </x:row>
    <x:row r="2179" spans="1:12">
      <x:c r="A2179" s="0" t="s">
        <x:v>135</x:v>
      </x:c>
      <x:c r="B2179" s="0" t="s">
        <x:v>136</x:v>
      </x:c>
      <x:c r="C2179" s="0" t="s">
        <x:v>129</x:v>
      </x:c>
      <x:c r="D2179" s="0" t="s">
        <x:v>130</x:v>
      </x:c>
      <x:c r="E2179" s="0" t="s">
        <x:v>83</x:v>
      </x:c>
      <x:c r="F2179" s="0" t="s">
        <x:v>84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43.4</x:v>
      </x:c>
    </x:row>
    <x:row r="2180" spans="1:12">
      <x:c r="A2180" s="0" t="s">
        <x:v>135</x:v>
      </x:c>
      <x:c r="B2180" s="0" t="s">
        <x:v>136</x:v>
      </x:c>
      <x:c r="C2180" s="0" t="s">
        <x:v>129</x:v>
      </x:c>
      <x:c r="D2180" s="0" t="s">
        <x:v>130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3227</x:v>
      </x:c>
    </x:row>
    <x:row r="2181" spans="1:12">
      <x:c r="A2181" s="0" t="s">
        <x:v>135</x:v>
      </x:c>
      <x:c r="B2181" s="0" t="s">
        <x:v>136</x:v>
      </x:c>
      <x:c r="C2181" s="0" t="s">
        <x:v>129</x:v>
      </x:c>
      <x:c r="D2181" s="0" t="s">
        <x:v>130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1363</x:v>
      </x:c>
    </x:row>
    <x:row r="2182" spans="1:12">
      <x:c r="A2182" s="0" t="s">
        <x:v>135</x:v>
      </x:c>
      <x:c r="B2182" s="0" t="s">
        <x:v>136</x:v>
      </x:c>
      <x:c r="C2182" s="0" t="s">
        <x:v>129</x:v>
      </x:c>
      <x:c r="D2182" s="0" t="s">
        <x:v>130</x:v>
      </x:c>
      <x:c r="E2182" s="0" t="s">
        <x:v>85</x:v>
      </x:c>
      <x:c r="F2182" s="0" t="s">
        <x:v>86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42.2</x:v>
      </x:c>
    </x:row>
    <x:row r="2183" spans="1:12">
      <x:c r="A2183" s="0" t="s">
        <x:v>135</x:v>
      </x:c>
      <x:c r="B2183" s="0" t="s">
        <x:v>136</x:v>
      </x:c>
      <x:c r="C2183" s="0" t="s">
        <x:v>129</x:v>
      </x:c>
      <x:c r="D2183" s="0" t="s">
        <x:v>130</x:v>
      </x:c>
      <x:c r="E2183" s="0" t="s">
        <x:v>85</x:v>
      </x:c>
      <x:c r="F2183" s="0" t="s">
        <x:v>86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3780</x:v>
      </x:c>
    </x:row>
    <x:row r="2184" spans="1:12">
      <x:c r="A2184" s="0" t="s">
        <x:v>135</x:v>
      </x:c>
      <x:c r="B2184" s="0" t="s">
        <x:v>136</x:v>
      </x:c>
      <x:c r="C2184" s="0" t="s">
        <x:v>129</x:v>
      </x:c>
      <x:c r="D2184" s="0" t="s">
        <x:v>130</x:v>
      </x:c>
      <x:c r="E2184" s="0" t="s">
        <x:v>85</x:v>
      </x:c>
      <x:c r="F2184" s="0" t="s">
        <x:v>86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1480</x:v>
      </x:c>
    </x:row>
    <x:row r="2185" spans="1:12">
      <x:c r="A2185" s="0" t="s">
        <x:v>135</x:v>
      </x:c>
      <x:c r="B2185" s="0" t="s">
        <x:v>136</x:v>
      </x:c>
      <x:c r="C2185" s="0" t="s">
        <x:v>129</x:v>
      </x:c>
      <x:c r="D2185" s="0" t="s">
        <x:v>130</x:v>
      </x:c>
      <x:c r="E2185" s="0" t="s">
        <x:v>85</x:v>
      </x:c>
      <x:c r="F2185" s="0" t="s">
        <x:v>86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39.2</x:v>
      </x:c>
    </x:row>
    <x:row r="2186" spans="1:12">
      <x:c r="A2186" s="0" t="s">
        <x:v>135</x:v>
      </x:c>
      <x:c r="B2186" s="0" t="s">
        <x:v>136</x:v>
      </x:c>
      <x:c r="C2186" s="0" t="s">
        <x:v>129</x:v>
      </x:c>
      <x:c r="D2186" s="0" t="s">
        <x:v>130</x:v>
      </x:c>
      <x:c r="E2186" s="0" t="s">
        <x:v>87</x:v>
      </x:c>
      <x:c r="F2186" s="0" t="s">
        <x:v>88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1844</x:v>
      </x:c>
    </x:row>
    <x:row r="2187" spans="1:12">
      <x:c r="A2187" s="0" t="s">
        <x:v>135</x:v>
      </x:c>
      <x:c r="B2187" s="0" t="s">
        <x:v>136</x:v>
      </x:c>
      <x:c r="C2187" s="0" t="s">
        <x:v>129</x:v>
      </x:c>
      <x:c r="D2187" s="0" t="s">
        <x:v>130</x:v>
      </x:c>
      <x:c r="E2187" s="0" t="s">
        <x:v>87</x:v>
      </x:c>
      <x:c r="F2187" s="0" t="s">
        <x:v>88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766</x:v>
      </x:c>
    </x:row>
    <x:row r="2188" spans="1:12">
      <x:c r="A2188" s="0" t="s">
        <x:v>135</x:v>
      </x:c>
      <x:c r="B2188" s="0" t="s">
        <x:v>136</x:v>
      </x:c>
      <x:c r="C2188" s="0" t="s">
        <x:v>129</x:v>
      </x:c>
      <x:c r="D2188" s="0" t="s">
        <x:v>130</x:v>
      </x:c>
      <x:c r="E2188" s="0" t="s">
        <x:v>87</x:v>
      </x:c>
      <x:c r="F2188" s="0" t="s">
        <x:v>88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41.5</x:v>
      </x:c>
    </x:row>
    <x:row r="2189" spans="1:12">
      <x:c r="A2189" s="0" t="s">
        <x:v>135</x:v>
      </x:c>
      <x:c r="B2189" s="0" t="s">
        <x:v>136</x:v>
      </x:c>
      <x:c r="C2189" s="0" t="s">
        <x:v>129</x:v>
      </x:c>
      <x:c r="D2189" s="0" t="s">
        <x:v>130</x:v>
      </x:c>
      <x:c r="E2189" s="0" t="s">
        <x:v>87</x:v>
      </x:c>
      <x:c r="F2189" s="0" t="s">
        <x:v>88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2152</x:v>
      </x:c>
    </x:row>
    <x:row r="2190" spans="1:12">
      <x:c r="A2190" s="0" t="s">
        <x:v>135</x:v>
      </x:c>
      <x:c r="B2190" s="0" t="s">
        <x:v>136</x:v>
      </x:c>
      <x:c r="C2190" s="0" t="s">
        <x:v>129</x:v>
      </x:c>
      <x:c r="D2190" s="0" t="s">
        <x:v>130</x:v>
      </x:c>
      <x:c r="E2190" s="0" t="s">
        <x:v>87</x:v>
      </x:c>
      <x:c r="F2190" s="0" t="s">
        <x:v>88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870</x:v>
      </x:c>
    </x:row>
    <x:row r="2191" spans="1:12">
      <x:c r="A2191" s="0" t="s">
        <x:v>135</x:v>
      </x:c>
      <x:c r="B2191" s="0" t="s">
        <x:v>136</x:v>
      </x:c>
      <x:c r="C2191" s="0" t="s">
        <x:v>129</x:v>
      </x:c>
      <x:c r="D2191" s="0" t="s">
        <x:v>130</x:v>
      </x:c>
      <x:c r="E2191" s="0" t="s">
        <x:v>87</x:v>
      </x:c>
      <x:c r="F2191" s="0" t="s">
        <x:v>88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40.4</x:v>
      </x:c>
    </x:row>
    <x:row r="2192" spans="1:12">
      <x:c r="A2192" s="0" t="s">
        <x:v>135</x:v>
      </x:c>
      <x:c r="B2192" s="0" t="s">
        <x:v>136</x:v>
      </x:c>
      <x:c r="C2192" s="0" t="s">
        <x:v>129</x:v>
      </x:c>
      <x:c r="D2192" s="0" t="s">
        <x:v>130</x:v>
      </x:c>
      <x:c r="E2192" s="0" t="s">
        <x:v>89</x:v>
      </x:c>
      <x:c r="F2192" s="0" t="s">
        <x:v>90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2088</x:v>
      </x:c>
    </x:row>
    <x:row r="2193" spans="1:12">
      <x:c r="A2193" s="0" t="s">
        <x:v>135</x:v>
      </x:c>
      <x:c r="B2193" s="0" t="s">
        <x:v>136</x:v>
      </x:c>
      <x:c r="C2193" s="0" t="s">
        <x:v>129</x:v>
      </x:c>
      <x:c r="D2193" s="0" t="s">
        <x:v>130</x:v>
      </x:c>
      <x:c r="E2193" s="0" t="s">
        <x:v>89</x:v>
      </x:c>
      <x:c r="F2193" s="0" t="s">
        <x:v>90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939</x:v>
      </x:c>
    </x:row>
    <x:row r="2194" spans="1:12">
      <x:c r="A2194" s="0" t="s">
        <x:v>135</x:v>
      </x:c>
      <x:c r="B2194" s="0" t="s">
        <x:v>136</x:v>
      </x:c>
      <x:c r="C2194" s="0" t="s">
        <x:v>129</x:v>
      </x:c>
      <x:c r="D2194" s="0" t="s">
        <x:v>130</x:v>
      </x:c>
      <x:c r="E2194" s="0" t="s">
        <x:v>89</x:v>
      </x:c>
      <x:c r="F2194" s="0" t="s">
        <x:v>90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45</x:v>
      </x:c>
    </x:row>
    <x:row r="2195" spans="1:12">
      <x:c r="A2195" s="0" t="s">
        <x:v>135</x:v>
      </x:c>
      <x:c r="B2195" s="0" t="s">
        <x:v>136</x:v>
      </x:c>
      <x:c r="C2195" s="0" t="s">
        <x:v>129</x:v>
      </x:c>
      <x:c r="D2195" s="0" t="s">
        <x:v>130</x:v>
      </x:c>
      <x:c r="E2195" s="0" t="s">
        <x:v>89</x:v>
      </x:c>
      <x:c r="F2195" s="0" t="s">
        <x:v>90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2258</x:v>
      </x:c>
    </x:row>
    <x:row r="2196" spans="1:12">
      <x:c r="A2196" s="0" t="s">
        <x:v>135</x:v>
      </x:c>
      <x:c r="B2196" s="0" t="s">
        <x:v>136</x:v>
      </x:c>
      <x:c r="C2196" s="0" t="s">
        <x:v>129</x:v>
      </x:c>
      <x:c r="D2196" s="0" t="s">
        <x:v>130</x:v>
      </x:c>
      <x:c r="E2196" s="0" t="s">
        <x:v>89</x:v>
      </x:c>
      <x:c r="F2196" s="0" t="s">
        <x:v>90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985</x:v>
      </x:c>
    </x:row>
    <x:row r="2197" spans="1:12">
      <x:c r="A2197" s="0" t="s">
        <x:v>135</x:v>
      </x:c>
      <x:c r="B2197" s="0" t="s">
        <x:v>136</x:v>
      </x:c>
      <x:c r="C2197" s="0" t="s">
        <x:v>129</x:v>
      </x:c>
      <x:c r="D2197" s="0" t="s">
        <x:v>130</x:v>
      </x:c>
      <x:c r="E2197" s="0" t="s">
        <x:v>89</x:v>
      </x:c>
      <x:c r="F2197" s="0" t="s">
        <x:v>90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43.6</x:v>
      </x:c>
    </x:row>
    <x:row r="2198" spans="1:12">
      <x:c r="A2198" s="0" t="s">
        <x:v>135</x:v>
      </x:c>
      <x:c r="B2198" s="0" t="s">
        <x:v>136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3587</x:v>
      </x:c>
    </x:row>
    <x:row r="2199" spans="1:12">
      <x:c r="A2199" s="0" t="s">
        <x:v>135</x:v>
      </x:c>
      <x:c r="B2199" s="0" t="s">
        <x:v>136</x:v>
      </x:c>
      <x:c r="C2199" s="0" t="s">
        <x:v>129</x:v>
      </x:c>
      <x:c r="D2199" s="0" t="s">
        <x:v>130</x:v>
      </x:c>
      <x:c r="E2199" s="0" t="s">
        <x:v>91</x:v>
      </x:c>
      <x:c r="F2199" s="0" t="s">
        <x:v>92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1544</x:v>
      </x:c>
    </x:row>
    <x:row r="2200" spans="1:12">
      <x:c r="A2200" s="0" t="s">
        <x:v>135</x:v>
      </x:c>
      <x:c r="B2200" s="0" t="s">
        <x:v>136</x:v>
      </x:c>
      <x:c r="C2200" s="0" t="s">
        <x:v>129</x:v>
      </x:c>
      <x:c r="D2200" s="0" t="s">
        <x:v>130</x:v>
      </x:c>
      <x:c r="E2200" s="0" t="s">
        <x:v>91</x:v>
      </x:c>
      <x:c r="F2200" s="0" t="s">
        <x:v>92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43</x:v>
      </x:c>
    </x:row>
    <x:row r="2201" spans="1:12">
      <x:c r="A2201" s="0" t="s">
        <x:v>135</x:v>
      </x:c>
      <x:c r="B2201" s="0" t="s">
        <x:v>136</x:v>
      </x:c>
      <x:c r="C2201" s="0" t="s">
        <x:v>129</x:v>
      </x:c>
      <x:c r="D2201" s="0" t="s">
        <x:v>130</x:v>
      </x:c>
      <x:c r="E2201" s="0" t="s">
        <x:v>91</x:v>
      </x:c>
      <x:c r="F2201" s="0" t="s">
        <x:v>92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4276</x:v>
      </x:c>
    </x:row>
    <x:row r="2202" spans="1:12">
      <x:c r="A2202" s="0" t="s">
        <x:v>135</x:v>
      </x:c>
      <x:c r="B2202" s="0" t="s">
        <x:v>136</x:v>
      </x:c>
      <x:c r="C2202" s="0" t="s">
        <x:v>129</x:v>
      </x:c>
      <x:c r="D2202" s="0" t="s">
        <x:v>130</x:v>
      </x:c>
      <x:c r="E2202" s="0" t="s">
        <x:v>91</x:v>
      </x:c>
      <x:c r="F2202" s="0" t="s">
        <x:v>92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1755</x:v>
      </x:c>
    </x:row>
    <x:row r="2203" spans="1:12">
      <x:c r="A2203" s="0" t="s">
        <x:v>135</x:v>
      </x:c>
      <x:c r="B2203" s="0" t="s">
        <x:v>136</x:v>
      </x:c>
      <x:c r="C2203" s="0" t="s">
        <x:v>129</x:v>
      </x:c>
      <x:c r="D2203" s="0" t="s">
        <x:v>130</x:v>
      </x:c>
      <x:c r="E2203" s="0" t="s">
        <x:v>91</x:v>
      </x:c>
      <x:c r="F2203" s="0" t="s">
        <x:v>92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41</x:v>
      </x:c>
    </x:row>
    <x:row r="2204" spans="1:12">
      <x:c r="A2204" s="0" t="s">
        <x:v>135</x:v>
      </x:c>
      <x:c r="B2204" s="0" t="s">
        <x:v>136</x:v>
      </x:c>
      <x:c r="C2204" s="0" t="s">
        <x:v>129</x:v>
      </x:c>
      <x:c r="D2204" s="0" t="s">
        <x:v>130</x:v>
      </x:c>
      <x:c r="E2204" s="0" t="s">
        <x:v>93</x:v>
      </x:c>
      <x:c r="F2204" s="0" t="s">
        <x:v>94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2908</x:v>
      </x:c>
    </x:row>
    <x:row r="2205" spans="1:12">
      <x:c r="A2205" s="0" t="s">
        <x:v>135</x:v>
      </x:c>
      <x:c r="B2205" s="0" t="s">
        <x:v>136</x:v>
      </x:c>
      <x:c r="C2205" s="0" t="s">
        <x:v>129</x:v>
      </x:c>
      <x:c r="D2205" s="0" t="s">
        <x:v>130</x:v>
      </x:c>
      <x:c r="E2205" s="0" t="s">
        <x:v>93</x:v>
      </x:c>
      <x:c r="F2205" s="0" t="s">
        <x:v>94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1307</x:v>
      </x:c>
    </x:row>
    <x:row r="2206" spans="1:12">
      <x:c r="A2206" s="0" t="s">
        <x:v>135</x:v>
      </x:c>
      <x:c r="B2206" s="0" t="s">
        <x:v>136</x:v>
      </x:c>
      <x:c r="C2206" s="0" t="s">
        <x:v>129</x:v>
      </x:c>
      <x:c r="D2206" s="0" t="s">
        <x:v>130</x:v>
      </x:c>
      <x:c r="E2206" s="0" t="s">
        <x:v>93</x:v>
      </x:c>
      <x:c r="F2206" s="0" t="s">
        <x:v>94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44.9</x:v>
      </x:c>
    </x:row>
    <x:row r="2207" spans="1:12">
      <x:c r="A2207" s="0" t="s">
        <x:v>135</x:v>
      </x:c>
      <x:c r="B2207" s="0" t="s">
        <x:v>136</x:v>
      </x:c>
      <x:c r="C2207" s="0" t="s">
        <x:v>129</x:v>
      </x:c>
      <x:c r="D2207" s="0" t="s">
        <x:v>130</x:v>
      </x:c>
      <x:c r="E2207" s="0" t="s">
        <x:v>93</x:v>
      </x:c>
      <x:c r="F2207" s="0" t="s">
        <x:v>94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3467</x:v>
      </x:c>
    </x:row>
    <x:row r="2208" spans="1:12">
      <x:c r="A2208" s="0" t="s">
        <x:v>135</x:v>
      </x:c>
      <x:c r="B2208" s="0" t="s">
        <x:v>136</x:v>
      </x:c>
      <x:c r="C2208" s="0" t="s">
        <x:v>129</x:v>
      </x:c>
      <x:c r="D2208" s="0" t="s">
        <x:v>130</x:v>
      </x:c>
      <x:c r="E2208" s="0" t="s">
        <x:v>93</x:v>
      </x:c>
      <x:c r="F2208" s="0" t="s">
        <x:v>94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1430</x:v>
      </x:c>
    </x:row>
    <x:row r="2209" spans="1:12">
      <x:c r="A2209" s="0" t="s">
        <x:v>135</x:v>
      </x:c>
      <x:c r="B2209" s="0" t="s">
        <x:v>136</x:v>
      </x:c>
      <x:c r="C2209" s="0" t="s">
        <x:v>129</x:v>
      </x:c>
      <x:c r="D2209" s="0" t="s">
        <x:v>130</x:v>
      </x:c>
      <x:c r="E2209" s="0" t="s">
        <x:v>93</x:v>
      </x:c>
      <x:c r="F2209" s="0" t="s">
        <x:v>94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41.2</x:v>
      </x:c>
    </x:row>
    <x:row r="2210" spans="1:12">
      <x:c r="A2210" s="0" t="s">
        <x:v>135</x:v>
      </x:c>
      <x:c r="B2210" s="0" t="s">
        <x:v>136</x:v>
      </x:c>
      <x:c r="C2210" s="0" t="s">
        <x:v>129</x:v>
      </x:c>
      <x:c r="D2210" s="0" t="s">
        <x:v>130</x:v>
      </x:c>
      <x:c r="E2210" s="0" t="s">
        <x:v>95</x:v>
      </x:c>
      <x:c r="F2210" s="0" t="s">
        <x:v>96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2960</x:v>
      </x:c>
    </x:row>
    <x:row r="2211" spans="1:12">
      <x:c r="A2211" s="0" t="s">
        <x:v>135</x:v>
      </x:c>
      <x:c r="B2211" s="0" t="s">
        <x:v>136</x:v>
      </x:c>
      <x:c r="C2211" s="0" t="s">
        <x:v>129</x:v>
      </x:c>
      <x:c r="D2211" s="0" t="s">
        <x:v>130</x:v>
      </x:c>
      <x:c r="E2211" s="0" t="s">
        <x:v>95</x:v>
      </x:c>
      <x:c r="F2211" s="0" t="s">
        <x:v>96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1378</x:v>
      </x:c>
    </x:row>
    <x:row r="2212" spans="1:12">
      <x:c r="A2212" s="0" t="s">
        <x:v>135</x:v>
      </x:c>
      <x:c r="B2212" s="0" t="s">
        <x:v>136</x:v>
      </x:c>
      <x:c r="C2212" s="0" t="s">
        <x:v>129</x:v>
      </x:c>
      <x:c r="D2212" s="0" t="s">
        <x:v>130</x:v>
      </x:c>
      <x:c r="E2212" s="0" t="s">
        <x:v>95</x:v>
      </x:c>
      <x:c r="F2212" s="0" t="s">
        <x:v>96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46.6</x:v>
      </x:c>
    </x:row>
    <x:row r="2213" spans="1:12">
      <x:c r="A2213" s="0" t="s">
        <x:v>135</x:v>
      </x:c>
      <x:c r="B2213" s="0" t="s">
        <x:v>136</x:v>
      </x:c>
      <x:c r="C2213" s="0" t="s">
        <x:v>129</x:v>
      </x:c>
      <x:c r="D2213" s="0" t="s">
        <x:v>130</x:v>
      </x:c>
      <x:c r="E2213" s="0" t="s">
        <x:v>95</x:v>
      </x:c>
      <x:c r="F2213" s="0" t="s">
        <x:v>96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3348</x:v>
      </x:c>
    </x:row>
    <x:row r="2214" spans="1:12">
      <x:c r="A2214" s="0" t="s">
        <x:v>135</x:v>
      </x:c>
      <x:c r="B2214" s="0" t="s">
        <x:v>136</x:v>
      </x:c>
      <x:c r="C2214" s="0" t="s">
        <x:v>129</x:v>
      </x:c>
      <x:c r="D2214" s="0" t="s">
        <x:v>130</x:v>
      </x:c>
      <x:c r="E2214" s="0" t="s">
        <x:v>95</x:v>
      </x:c>
      <x:c r="F2214" s="0" t="s">
        <x:v>96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1488</x:v>
      </x:c>
    </x:row>
    <x:row r="2215" spans="1:12">
      <x:c r="A2215" s="0" t="s">
        <x:v>135</x:v>
      </x:c>
      <x:c r="B2215" s="0" t="s">
        <x:v>136</x:v>
      </x:c>
      <x:c r="C2215" s="0" t="s">
        <x:v>129</x:v>
      </x:c>
      <x:c r="D2215" s="0" t="s">
        <x:v>130</x:v>
      </x:c>
      <x:c r="E2215" s="0" t="s">
        <x:v>95</x:v>
      </x:c>
      <x:c r="F2215" s="0" t="s">
        <x:v>96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44.4</x:v>
      </x:c>
    </x:row>
    <x:row r="2216" spans="1:12">
      <x:c r="A2216" s="0" t="s">
        <x:v>135</x:v>
      </x:c>
      <x:c r="B2216" s="0" t="s">
        <x:v>136</x:v>
      </x:c>
      <x:c r="C2216" s="0" t="s">
        <x:v>129</x:v>
      </x:c>
      <x:c r="D2216" s="0" t="s">
        <x:v>130</x:v>
      </x:c>
      <x:c r="E2216" s="0" t="s">
        <x:v>97</x:v>
      </x:c>
      <x:c r="F2216" s="0" t="s">
        <x:v>98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4164</x:v>
      </x:c>
    </x:row>
    <x:row r="2217" spans="1:12">
      <x:c r="A2217" s="0" t="s">
        <x:v>135</x:v>
      </x:c>
      <x:c r="B2217" s="0" t="s">
        <x:v>136</x:v>
      </x:c>
      <x:c r="C2217" s="0" t="s">
        <x:v>129</x:v>
      </x:c>
      <x:c r="D2217" s="0" t="s">
        <x:v>130</x:v>
      </x:c>
      <x:c r="E2217" s="0" t="s">
        <x:v>97</x:v>
      </x:c>
      <x:c r="F2217" s="0" t="s">
        <x:v>98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1957</x:v>
      </x:c>
    </x:row>
    <x:row r="2218" spans="1:12">
      <x:c r="A2218" s="0" t="s">
        <x:v>135</x:v>
      </x:c>
      <x:c r="B2218" s="0" t="s">
        <x:v>136</x:v>
      </x:c>
      <x:c r="C2218" s="0" t="s">
        <x:v>129</x:v>
      </x:c>
      <x:c r="D2218" s="0" t="s">
        <x:v>130</x:v>
      </x:c>
      <x:c r="E2218" s="0" t="s">
        <x:v>97</x:v>
      </x:c>
      <x:c r="F2218" s="0" t="s">
        <x:v>98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47</x:v>
      </x:c>
    </x:row>
    <x:row r="2219" spans="1:12">
      <x:c r="A2219" s="0" t="s">
        <x:v>135</x:v>
      </x:c>
      <x:c r="B2219" s="0" t="s">
        <x:v>136</x:v>
      </x:c>
      <x:c r="C2219" s="0" t="s">
        <x:v>129</x:v>
      </x:c>
      <x:c r="D2219" s="0" t="s">
        <x:v>130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4742</x:v>
      </x:c>
    </x:row>
    <x:row r="2220" spans="1:12">
      <x:c r="A2220" s="0" t="s">
        <x:v>135</x:v>
      </x:c>
      <x:c r="B2220" s="0" t="s">
        <x:v>136</x:v>
      </x:c>
      <x:c r="C2220" s="0" t="s">
        <x:v>129</x:v>
      </x:c>
      <x:c r="D2220" s="0" t="s">
        <x:v>130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2083</x:v>
      </x:c>
    </x:row>
    <x:row r="2221" spans="1:12">
      <x:c r="A2221" s="0" t="s">
        <x:v>135</x:v>
      </x:c>
      <x:c r="B2221" s="0" t="s">
        <x:v>136</x:v>
      </x:c>
      <x:c r="C2221" s="0" t="s">
        <x:v>129</x:v>
      </x:c>
      <x:c r="D2221" s="0" t="s">
        <x:v>130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43.9</x:v>
      </x:c>
    </x:row>
    <x:row r="2222" spans="1:12">
      <x:c r="A2222" s="0" t="s">
        <x:v>135</x:v>
      </x:c>
      <x:c r="B2222" s="0" t="s">
        <x:v>136</x:v>
      </x:c>
      <x:c r="C2222" s="0" t="s">
        <x:v>129</x:v>
      </x:c>
      <x:c r="D2222" s="0" t="s">
        <x:v>130</x:v>
      </x:c>
      <x:c r="E2222" s="0" t="s">
        <x:v>99</x:v>
      </x:c>
      <x:c r="F2222" s="0" t="s">
        <x:v>100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9364</x:v>
      </x:c>
    </x:row>
    <x:row r="2223" spans="1:12">
      <x:c r="A2223" s="0" t="s">
        <x:v>135</x:v>
      </x:c>
      <x:c r="B2223" s="0" t="s">
        <x:v>136</x:v>
      </x:c>
      <x:c r="C2223" s="0" t="s">
        <x:v>129</x:v>
      </x:c>
      <x:c r="D2223" s="0" t="s">
        <x:v>130</x:v>
      </x:c>
      <x:c r="E2223" s="0" t="s">
        <x:v>99</x:v>
      </x:c>
      <x:c r="F2223" s="0" t="s">
        <x:v>100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4012</x:v>
      </x:c>
    </x:row>
    <x:row r="2224" spans="1:12">
      <x:c r="A2224" s="0" t="s">
        <x:v>135</x:v>
      </x:c>
      <x:c r="B2224" s="0" t="s">
        <x:v>136</x:v>
      </x:c>
      <x:c r="C2224" s="0" t="s">
        <x:v>129</x:v>
      </x:c>
      <x:c r="D2224" s="0" t="s">
        <x:v>130</x:v>
      </x:c>
      <x:c r="E2224" s="0" t="s">
        <x:v>99</x:v>
      </x:c>
      <x:c r="F2224" s="0" t="s">
        <x:v>100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42.8</x:v>
      </x:c>
    </x:row>
    <x:row r="2225" spans="1:12">
      <x:c r="A2225" s="0" t="s">
        <x:v>135</x:v>
      </x:c>
      <x:c r="B2225" s="0" t="s">
        <x:v>136</x:v>
      </x:c>
      <x:c r="C2225" s="0" t="s">
        <x:v>129</x:v>
      </x:c>
      <x:c r="D2225" s="0" t="s">
        <x:v>130</x:v>
      </x:c>
      <x:c r="E2225" s="0" t="s">
        <x:v>99</x:v>
      </x:c>
      <x:c r="F2225" s="0" t="s">
        <x:v>100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10643</x:v>
      </x:c>
    </x:row>
    <x:row r="2226" spans="1:12">
      <x:c r="A2226" s="0" t="s">
        <x:v>135</x:v>
      </x:c>
      <x:c r="B2226" s="0" t="s">
        <x:v>136</x:v>
      </x:c>
      <x:c r="C2226" s="0" t="s">
        <x:v>129</x:v>
      </x:c>
      <x:c r="D2226" s="0" t="s">
        <x:v>130</x:v>
      </x:c>
      <x:c r="E2226" s="0" t="s">
        <x:v>99</x:v>
      </x:c>
      <x:c r="F2226" s="0" t="s">
        <x:v>100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4469</x:v>
      </x:c>
    </x:row>
    <x:row r="2227" spans="1:12">
      <x:c r="A2227" s="0" t="s">
        <x:v>135</x:v>
      </x:c>
      <x:c r="B2227" s="0" t="s">
        <x:v>136</x:v>
      </x:c>
      <x:c r="C2227" s="0" t="s">
        <x:v>129</x:v>
      </x:c>
      <x:c r="D2227" s="0" t="s">
        <x:v>130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42</x:v>
      </x:c>
    </x:row>
    <x:row r="2228" spans="1:12">
      <x:c r="A2228" s="0" t="s">
        <x:v>135</x:v>
      </x:c>
      <x:c r="B2228" s="0" t="s">
        <x:v>136</x:v>
      </x:c>
      <x:c r="C2228" s="0" t="s">
        <x:v>129</x:v>
      </x:c>
      <x:c r="D2228" s="0" t="s">
        <x:v>130</x:v>
      </x:c>
      <x:c r="E2228" s="0" t="s">
        <x:v>101</x:v>
      </x:c>
      <x:c r="F2228" s="0" t="s">
        <x:v>102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4437</x:v>
      </x:c>
    </x:row>
    <x:row r="2229" spans="1:12">
      <x:c r="A2229" s="0" t="s">
        <x:v>135</x:v>
      </x:c>
      <x:c r="B2229" s="0" t="s">
        <x:v>136</x:v>
      </x:c>
      <x:c r="C2229" s="0" t="s">
        <x:v>129</x:v>
      </x:c>
      <x:c r="D2229" s="0" t="s">
        <x:v>130</x:v>
      </x:c>
      <x:c r="E2229" s="0" t="s">
        <x:v>101</x:v>
      </x:c>
      <x:c r="F2229" s="0" t="s">
        <x:v>102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1901</x:v>
      </x:c>
    </x:row>
    <x:row r="2230" spans="1:12">
      <x:c r="A2230" s="0" t="s">
        <x:v>135</x:v>
      </x:c>
      <x:c r="B2230" s="0" t="s">
        <x:v>136</x:v>
      </x:c>
      <x:c r="C2230" s="0" t="s">
        <x:v>129</x:v>
      </x:c>
      <x:c r="D2230" s="0" t="s">
        <x:v>130</x:v>
      </x:c>
      <x:c r="E2230" s="0" t="s">
        <x:v>101</x:v>
      </x:c>
      <x:c r="F2230" s="0" t="s">
        <x:v>102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42.8</x:v>
      </x:c>
    </x:row>
    <x:row r="2231" spans="1:12">
      <x:c r="A2231" s="0" t="s">
        <x:v>135</x:v>
      </x:c>
      <x:c r="B2231" s="0" t="s">
        <x:v>136</x:v>
      </x:c>
      <x:c r="C2231" s="0" t="s">
        <x:v>129</x:v>
      </x:c>
      <x:c r="D2231" s="0" t="s">
        <x:v>130</x:v>
      </x:c>
      <x:c r="E2231" s="0" t="s">
        <x:v>101</x:v>
      </x:c>
      <x:c r="F2231" s="0" t="s">
        <x:v>102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4754</x:v>
      </x:c>
    </x:row>
    <x:row r="2232" spans="1:12">
      <x:c r="A2232" s="0" t="s">
        <x:v>135</x:v>
      </x:c>
      <x:c r="B2232" s="0" t="s">
        <x:v>136</x:v>
      </x:c>
      <x:c r="C2232" s="0" t="s">
        <x:v>129</x:v>
      </x:c>
      <x:c r="D2232" s="0" t="s">
        <x:v>130</x:v>
      </x:c>
      <x:c r="E2232" s="0" t="s">
        <x:v>101</x:v>
      </x:c>
      <x:c r="F2232" s="0" t="s">
        <x:v>102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2028</x:v>
      </x:c>
    </x:row>
    <x:row r="2233" spans="1:12">
      <x:c r="A2233" s="0" t="s">
        <x:v>135</x:v>
      </x:c>
      <x:c r="B2233" s="0" t="s">
        <x:v>136</x:v>
      </x:c>
      <x:c r="C2233" s="0" t="s">
        <x:v>129</x:v>
      </x:c>
      <x:c r="D2233" s="0" t="s">
        <x:v>130</x:v>
      </x:c>
      <x:c r="E2233" s="0" t="s">
        <x:v>101</x:v>
      </x:c>
      <x:c r="F2233" s="0" t="s">
        <x:v>102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42.7</x:v>
      </x:c>
    </x:row>
    <x:row r="2234" spans="1:12">
      <x:c r="A2234" s="0" t="s">
        <x:v>135</x:v>
      </x:c>
      <x:c r="B2234" s="0" t="s">
        <x:v>136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4911</x:v>
      </x:c>
    </x:row>
    <x:row r="2235" spans="1:12">
      <x:c r="A2235" s="0" t="s">
        <x:v>135</x:v>
      </x:c>
      <x:c r="B2235" s="0" t="s">
        <x:v>136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2188</x:v>
      </x:c>
    </x:row>
    <x:row r="2236" spans="1:12">
      <x:c r="A2236" s="0" t="s">
        <x:v>135</x:v>
      </x:c>
      <x:c r="B2236" s="0" t="s">
        <x:v>136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44.6</x:v>
      </x:c>
    </x:row>
    <x:row r="2237" spans="1:12">
      <x:c r="A2237" s="0" t="s">
        <x:v>135</x:v>
      </x:c>
      <x:c r="B2237" s="0" t="s">
        <x:v>136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5430</x:v>
      </x:c>
    </x:row>
    <x:row r="2238" spans="1:12">
      <x:c r="A2238" s="0" t="s">
        <x:v>135</x:v>
      </x:c>
      <x:c r="B2238" s="0" t="s">
        <x:v>136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2333</x:v>
      </x:c>
    </x:row>
    <x:row r="2239" spans="1:12">
      <x:c r="A2239" s="0" t="s">
        <x:v>135</x:v>
      </x:c>
      <x:c r="B2239" s="0" t="s">
        <x:v>136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43</x:v>
      </x:c>
    </x:row>
    <x:row r="2240" spans="1:12">
      <x:c r="A2240" s="0" t="s">
        <x:v>135</x:v>
      </x:c>
      <x:c r="B2240" s="0" t="s">
        <x:v>136</x:v>
      </x:c>
      <x:c r="C2240" s="0" t="s">
        <x:v>129</x:v>
      </x:c>
      <x:c r="D2240" s="0" t="s">
        <x:v>130</x:v>
      </x:c>
      <x:c r="E2240" s="0" t="s">
        <x:v>105</x:v>
      </x:c>
      <x:c r="F2240" s="0" t="s">
        <x:v>106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4711</x:v>
      </x:c>
    </x:row>
    <x:row r="2241" spans="1:12">
      <x:c r="A2241" s="0" t="s">
        <x:v>135</x:v>
      </x:c>
      <x:c r="B2241" s="0" t="s">
        <x:v>136</x:v>
      </x:c>
      <x:c r="C2241" s="0" t="s">
        <x:v>129</x:v>
      </x:c>
      <x:c r="D2241" s="0" t="s">
        <x:v>130</x:v>
      </x:c>
      <x:c r="E2241" s="0" t="s">
        <x:v>105</x:v>
      </x:c>
      <x:c r="F2241" s="0" t="s">
        <x:v>106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2125</x:v>
      </x:c>
    </x:row>
    <x:row r="2242" spans="1:12">
      <x:c r="A2242" s="0" t="s">
        <x:v>135</x:v>
      </x:c>
      <x:c r="B2242" s="0" t="s">
        <x:v>136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45.1</x:v>
      </x:c>
    </x:row>
    <x:row r="2243" spans="1:12">
      <x:c r="A2243" s="0" t="s">
        <x:v>135</x:v>
      </x:c>
      <x:c r="B2243" s="0" t="s">
        <x:v>136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5119</x:v>
      </x:c>
    </x:row>
    <x:row r="2244" spans="1:12">
      <x:c r="A2244" s="0" t="s">
        <x:v>135</x:v>
      </x:c>
      <x:c r="B2244" s="0" t="s">
        <x:v>136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2227</x:v>
      </x:c>
    </x:row>
    <x:row r="2245" spans="1:12">
      <x:c r="A2245" s="0" t="s">
        <x:v>135</x:v>
      </x:c>
      <x:c r="B2245" s="0" t="s">
        <x:v>136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43.5</x:v>
      </x:c>
    </x:row>
    <x:row r="2246" spans="1:12">
      <x:c r="A2246" s="0" t="s">
        <x:v>135</x:v>
      </x:c>
      <x:c r="B2246" s="0" t="s">
        <x:v>136</x:v>
      </x:c>
      <x:c r="C2246" s="0" t="s">
        <x:v>129</x:v>
      </x:c>
      <x:c r="D2246" s="0" t="s">
        <x:v>130</x:v>
      </x:c>
      <x:c r="E2246" s="0" t="s">
        <x:v>107</x:v>
      </x:c>
      <x:c r="F2246" s="0" t="s">
        <x:v>108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3095</x:v>
      </x:c>
    </x:row>
    <x:row r="2247" spans="1:12">
      <x:c r="A2247" s="0" t="s">
        <x:v>135</x:v>
      </x:c>
      <x:c r="B2247" s="0" t="s">
        <x:v>136</x:v>
      </x:c>
      <x:c r="C2247" s="0" t="s">
        <x:v>129</x:v>
      </x:c>
      <x:c r="D2247" s="0" t="s">
        <x:v>130</x:v>
      </x:c>
      <x:c r="E2247" s="0" t="s">
        <x:v>107</x:v>
      </x:c>
      <x:c r="F2247" s="0" t="s">
        <x:v>108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1403</x:v>
      </x:c>
    </x:row>
    <x:row r="2248" spans="1:12">
      <x:c r="A2248" s="0" t="s">
        <x:v>135</x:v>
      </x:c>
      <x:c r="B2248" s="0" t="s">
        <x:v>136</x:v>
      </x:c>
      <x:c r="C2248" s="0" t="s">
        <x:v>129</x:v>
      </x:c>
      <x:c r="D2248" s="0" t="s">
        <x:v>130</x:v>
      </x:c>
      <x:c r="E2248" s="0" t="s">
        <x:v>107</x:v>
      </x:c>
      <x:c r="F2248" s="0" t="s">
        <x:v>108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45.3</x:v>
      </x:c>
    </x:row>
    <x:row r="2249" spans="1:12">
      <x:c r="A2249" s="0" t="s">
        <x:v>135</x:v>
      </x:c>
      <x:c r="B2249" s="0" t="s">
        <x:v>136</x:v>
      </x:c>
      <x:c r="C2249" s="0" t="s">
        <x:v>129</x:v>
      </x:c>
      <x:c r="D2249" s="0" t="s">
        <x:v>130</x:v>
      </x:c>
      <x:c r="E2249" s="0" t="s">
        <x:v>107</x:v>
      </x:c>
      <x:c r="F2249" s="0" t="s">
        <x:v>108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3462</x:v>
      </x:c>
    </x:row>
    <x:row r="2250" spans="1:12">
      <x:c r="A2250" s="0" t="s">
        <x:v>135</x:v>
      </x:c>
      <x:c r="B2250" s="0" t="s">
        <x:v>136</x:v>
      </x:c>
      <x:c r="C2250" s="0" t="s">
        <x:v>129</x:v>
      </x:c>
      <x:c r="D2250" s="0" t="s">
        <x:v>130</x:v>
      </x:c>
      <x:c r="E2250" s="0" t="s">
        <x:v>107</x:v>
      </x:c>
      <x:c r="F2250" s="0" t="s">
        <x:v>108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1539</x:v>
      </x:c>
    </x:row>
    <x:row r="2251" spans="1:12">
      <x:c r="A2251" s="0" t="s">
        <x:v>135</x:v>
      </x:c>
      <x:c r="B2251" s="0" t="s">
        <x:v>136</x:v>
      </x:c>
      <x:c r="C2251" s="0" t="s">
        <x:v>129</x:v>
      </x:c>
      <x:c r="D2251" s="0" t="s">
        <x:v>130</x:v>
      </x:c>
      <x:c r="E2251" s="0" t="s">
        <x:v>107</x:v>
      </x:c>
      <x:c r="F2251" s="0" t="s">
        <x:v>108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44.5</x:v>
      </x:c>
    </x:row>
    <x:row r="2252" spans="1:12">
      <x:c r="A2252" s="0" t="s">
        <x:v>135</x:v>
      </x:c>
      <x:c r="B2252" s="0" t="s">
        <x:v>136</x:v>
      </x:c>
      <x:c r="C2252" s="0" t="s">
        <x:v>129</x:v>
      </x:c>
      <x:c r="D2252" s="0" t="s">
        <x:v>130</x:v>
      </x:c>
      <x:c r="E2252" s="0" t="s">
        <x:v>109</x:v>
      </x:c>
      <x:c r="F2252" s="0" t="s">
        <x:v>110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1416</x:v>
      </x:c>
    </x:row>
    <x:row r="2253" spans="1:12">
      <x:c r="A2253" s="0" t="s">
        <x:v>135</x:v>
      </x:c>
      <x:c r="B2253" s="0" t="s">
        <x:v>136</x:v>
      </x:c>
      <x:c r="C2253" s="0" t="s">
        <x:v>129</x:v>
      </x:c>
      <x:c r="D2253" s="0" t="s">
        <x:v>130</x:v>
      </x:c>
      <x:c r="E2253" s="0" t="s">
        <x:v>109</x:v>
      </x:c>
      <x:c r="F2253" s="0" t="s">
        <x:v>110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608</x:v>
      </x:c>
    </x:row>
    <x:row r="2254" spans="1:12">
      <x:c r="A2254" s="0" t="s">
        <x:v>135</x:v>
      </x:c>
      <x:c r="B2254" s="0" t="s">
        <x:v>136</x:v>
      </x:c>
      <x:c r="C2254" s="0" t="s">
        <x:v>129</x:v>
      </x:c>
      <x:c r="D2254" s="0" t="s">
        <x:v>130</x:v>
      </x:c>
      <x:c r="E2254" s="0" t="s">
        <x:v>109</x:v>
      </x:c>
      <x:c r="F2254" s="0" t="s">
        <x:v>110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42.9</x:v>
      </x:c>
    </x:row>
    <x:row r="2255" spans="1:12">
      <x:c r="A2255" s="0" t="s">
        <x:v>135</x:v>
      </x:c>
      <x:c r="B2255" s="0" t="s">
        <x:v>136</x:v>
      </x:c>
      <x:c r="C2255" s="0" t="s">
        <x:v>129</x:v>
      </x:c>
      <x:c r="D2255" s="0" t="s">
        <x:v>130</x:v>
      </x:c>
      <x:c r="E2255" s="0" t="s">
        <x:v>109</x:v>
      </x:c>
      <x:c r="F2255" s="0" t="s">
        <x:v>110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1752</x:v>
      </x:c>
    </x:row>
    <x:row r="2256" spans="1:12">
      <x:c r="A2256" s="0" t="s">
        <x:v>135</x:v>
      </x:c>
      <x:c r="B2256" s="0" t="s">
        <x:v>136</x:v>
      </x:c>
      <x:c r="C2256" s="0" t="s">
        <x:v>129</x:v>
      </x:c>
      <x:c r="D2256" s="0" t="s">
        <x:v>130</x:v>
      </x:c>
      <x:c r="E2256" s="0" t="s">
        <x:v>109</x:v>
      </x:c>
      <x:c r="F2256" s="0" t="s">
        <x:v>110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751</x:v>
      </x:c>
    </x:row>
    <x:row r="2257" spans="1:12">
      <x:c r="A2257" s="0" t="s">
        <x:v>135</x:v>
      </x:c>
      <x:c r="B2257" s="0" t="s">
        <x:v>136</x:v>
      </x:c>
      <x:c r="C2257" s="0" t="s">
        <x:v>129</x:v>
      </x:c>
      <x:c r="D2257" s="0" t="s">
        <x:v>130</x:v>
      </x:c>
      <x:c r="E2257" s="0" t="s">
        <x:v>109</x:v>
      </x:c>
      <x:c r="F2257" s="0" t="s">
        <x:v>110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42.9</x:v>
      </x:c>
    </x:row>
    <x:row r="2258" spans="1:12">
      <x:c r="A2258" s="0" t="s">
        <x:v>135</x:v>
      </x:c>
      <x:c r="B2258" s="0" t="s">
        <x:v>136</x:v>
      </x:c>
      <x:c r="C2258" s="0" t="s">
        <x:v>129</x:v>
      </x:c>
      <x:c r="D2258" s="0" t="s">
        <x:v>130</x:v>
      </x:c>
      <x:c r="E2258" s="0" t="s">
        <x:v>111</x:v>
      </x:c>
      <x:c r="F2258" s="0" t="s">
        <x:v>112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4700</x:v>
      </x:c>
    </x:row>
    <x:row r="2259" spans="1:12">
      <x:c r="A2259" s="0" t="s">
        <x:v>135</x:v>
      </x:c>
      <x:c r="B2259" s="0" t="s">
        <x:v>136</x:v>
      </x:c>
      <x:c r="C2259" s="0" t="s">
        <x:v>129</x:v>
      </x:c>
      <x:c r="D2259" s="0" t="s">
        <x:v>130</x:v>
      </x:c>
      <x:c r="E2259" s="0" t="s">
        <x:v>111</x:v>
      </x:c>
      <x:c r="F2259" s="0" t="s">
        <x:v>112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1905</x:v>
      </x:c>
    </x:row>
    <x:row r="2260" spans="1:12">
      <x:c r="A2260" s="0" t="s">
        <x:v>135</x:v>
      </x:c>
      <x:c r="B2260" s="0" t="s">
        <x:v>136</x:v>
      </x:c>
      <x:c r="C2260" s="0" t="s">
        <x:v>129</x:v>
      </x:c>
      <x:c r="D2260" s="0" t="s">
        <x:v>130</x:v>
      </x:c>
      <x:c r="E2260" s="0" t="s">
        <x:v>111</x:v>
      </x:c>
      <x:c r="F2260" s="0" t="s">
        <x:v>112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40.5</x:v>
      </x:c>
    </x:row>
    <x:row r="2261" spans="1:12">
      <x:c r="A2261" s="0" t="s">
        <x:v>135</x:v>
      </x:c>
      <x:c r="B2261" s="0" t="s">
        <x:v>136</x:v>
      </x:c>
      <x:c r="C2261" s="0" t="s">
        <x:v>129</x:v>
      </x:c>
      <x:c r="D2261" s="0" t="s">
        <x:v>130</x:v>
      </x:c>
      <x:c r="E2261" s="0" t="s">
        <x:v>111</x:v>
      </x:c>
      <x:c r="F2261" s="0" t="s">
        <x:v>112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5214</x:v>
      </x:c>
    </x:row>
    <x:row r="2262" spans="1:12">
      <x:c r="A2262" s="0" t="s">
        <x:v>135</x:v>
      </x:c>
      <x:c r="B2262" s="0" t="s">
        <x:v>136</x:v>
      </x:c>
      <x:c r="C2262" s="0" t="s">
        <x:v>129</x:v>
      </x:c>
      <x:c r="D2262" s="0" t="s">
        <x:v>130</x:v>
      </x:c>
      <x:c r="E2262" s="0" t="s">
        <x:v>111</x:v>
      </x:c>
      <x:c r="F2262" s="0" t="s">
        <x:v>112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2089</x:v>
      </x:c>
    </x:row>
    <x:row r="2263" spans="1:12">
      <x:c r="A2263" s="0" t="s">
        <x:v>135</x:v>
      </x:c>
      <x:c r="B2263" s="0" t="s">
        <x:v>136</x:v>
      </x:c>
      <x:c r="C2263" s="0" t="s">
        <x:v>129</x:v>
      </x:c>
      <x:c r="D2263" s="0" t="s">
        <x:v>130</x:v>
      </x:c>
      <x:c r="E2263" s="0" t="s">
        <x:v>111</x:v>
      </x:c>
      <x:c r="F2263" s="0" t="s">
        <x:v>112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40.1</x:v>
      </x:c>
    </x:row>
    <x:row r="2264" spans="1:12">
      <x:c r="A2264" s="0" t="s">
        <x:v>135</x:v>
      </x:c>
      <x:c r="B2264" s="0" t="s">
        <x:v>136</x:v>
      </x:c>
      <x:c r="C2264" s="0" t="s">
        <x:v>129</x:v>
      </x:c>
      <x:c r="D2264" s="0" t="s">
        <x:v>130</x:v>
      </x:c>
      <x:c r="E2264" s="0" t="s">
        <x:v>113</x:v>
      </x:c>
      <x:c r="F2264" s="0" t="s">
        <x:v>114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1019</x:v>
      </x:c>
    </x:row>
    <x:row r="2265" spans="1:12">
      <x:c r="A2265" s="0" t="s">
        <x:v>135</x:v>
      </x:c>
      <x:c r="B2265" s="0" t="s">
        <x:v>136</x:v>
      </x:c>
      <x:c r="C2265" s="0" t="s">
        <x:v>129</x:v>
      </x:c>
      <x:c r="D2265" s="0" t="s">
        <x:v>130</x:v>
      </x:c>
      <x:c r="E2265" s="0" t="s">
        <x:v>113</x:v>
      </x:c>
      <x:c r="F2265" s="0" t="s">
        <x:v>114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501</x:v>
      </x:c>
    </x:row>
    <x:row r="2266" spans="1:12">
      <x:c r="A2266" s="0" t="s">
        <x:v>135</x:v>
      </x:c>
      <x:c r="B2266" s="0" t="s">
        <x:v>136</x:v>
      </x:c>
      <x:c r="C2266" s="0" t="s">
        <x:v>129</x:v>
      </x:c>
      <x:c r="D2266" s="0" t="s">
        <x:v>130</x:v>
      </x:c>
      <x:c r="E2266" s="0" t="s">
        <x:v>113</x:v>
      </x:c>
      <x:c r="F2266" s="0" t="s">
        <x:v>114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49.2</x:v>
      </x:c>
    </x:row>
    <x:row r="2267" spans="1:12">
      <x:c r="A2267" s="0" t="s">
        <x:v>135</x:v>
      </x:c>
      <x:c r="B2267" s="0" t="s">
        <x:v>136</x:v>
      </x:c>
      <x:c r="C2267" s="0" t="s">
        <x:v>129</x:v>
      </x:c>
      <x:c r="D2267" s="0" t="s">
        <x:v>130</x:v>
      </x:c>
      <x:c r="E2267" s="0" t="s">
        <x:v>113</x:v>
      </x:c>
      <x:c r="F2267" s="0" t="s">
        <x:v>114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1121</x:v>
      </x:c>
    </x:row>
    <x:row r="2268" spans="1:12">
      <x:c r="A2268" s="0" t="s">
        <x:v>135</x:v>
      </x:c>
      <x:c r="B2268" s="0" t="s">
        <x:v>136</x:v>
      </x:c>
      <x:c r="C2268" s="0" t="s">
        <x:v>129</x:v>
      </x:c>
      <x:c r="D2268" s="0" t="s">
        <x:v>130</x:v>
      </x:c>
      <x:c r="E2268" s="0" t="s">
        <x:v>113</x:v>
      </x:c>
      <x:c r="F2268" s="0" t="s">
        <x:v>114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530</x:v>
      </x:c>
    </x:row>
    <x:row r="2269" spans="1:12">
      <x:c r="A2269" s="0" t="s">
        <x:v>135</x:v>
      </x:c>
      <x:c r="B2269" s="0" t="s">
        <x:v>136</x:v>
      </x:c>
      <x:c r="C2269" s="0" t="s">
        <x:v>129</x:v>
      </x:c>
      <x:c r="D2269" s="0" t="s">
        <x:v>130</x:v>
      </x:c>
      <x:c r="E2269" s="0" t="s">
        <x:v>113</x:v>
      </x:c>
      <x:c r="F2269" s="0" t="s">
        <x:v>114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47.3</x:v>
      </x:c>
    </x:row>
    <x:row r="2270" spans="1:12">
      <x:c r="A2270" s="0" t="s">
        <x:v>135</x:v>
      </x:c>
      <x:c r="B2270" s="0" t="s">
        <x:v>136</x:v>
      </x:c>
      <x:c r="C2270" s="0" t="s">
        <x:v>129</x:v>
      </x:c>
      <x:c r="D2270" s="0" t="s">
        <x:v>130</x:v>
      </x:c>
      <x:c r="E2270" s="0" t="s">
        <x:v>115</x:v>
      </x:c>
      <x:c r="F2270" s="0" t="s">
        <x:v>116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4321</x:v>
      </x:c>
    </x:row>
    <x:row r="2271" spans="1:12">
      <x:c r="A2271" s="0" t="s">
        <x:v>135</x:v>
      </x:c>
      <x:c r="B2271" s="0" t="s">
        <x:v>136</x:v>
      </x:c>
      <x:c r="C2271" s="0" t="s">
        <x:v>129</x:v>
      </x:c>
      <x:c r="D2271" s="0" t="s">
        <x:v>130</x:v>
      </x:c>
      <x:c r="E2271" s="0" t="s">
        <x:v>115</x:v>
      </x:c>
      <x:c r="F2271" s="0" t="s">
        <x:v>116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1893</x:v>
      </x:c>
    </x:row>
    <x:row r="2272" spans="1:12">
      <x:c r="A2272" s="0" t="s">
        <x:v>135</x:v>
      </x:c>
      <x:c r="B2272" s="0" t="s">
        <x:v>136</x:v>
      </x:c>
      <x:c r="C2272" s="0" t="s">
        <x:v>129</x:v>
      </x:c>
      <x:c r="D2272" s="0" t="s">
        <x:v>130</x:v>
      </x:c>
      <x:c r="E2272" s="0" t="s">
        <x:v>115</x:v>
      </x:c>
      <x:c r="F2272" s="0" t="s">
        <x:v>116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43.8</x:v>
      </x:c>
    </x:row>
    <x:row r="2273" spans="1:12">
      <x:c r="A2273" s="0" t="s">
        <x:v>135</x:v>
      </x:c>
      <x:c r="B2273" s="0" t="s">
        <x:v>136</x:v>
      </x:c>
      <x:c r="C2273" s="0" t="s">
        <x:v>129</x:v>
      </x:c>
      <x:c r="D2273" s="0" t="s">
        <x:v>130</x:v>
      </x:c>
      <x:c r="E2273" s="0" t="s">
        <x:v>115</x:v>
      </x:c>
      <x:c r="F2273" s="0" t="s">
        <x:v>116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4563</x:v>
      </x:c>
    </x:row>
    <x:row r="2274" spans="1:12">
      <x:c r="A2274" s="0" t="s">
        <x:v>135</x:v>
      </x:c>
      <x:c r="B2274" s="0" t="s">
        <x:v>136</x:v>
      </x:c>
      <x:c r="C2274" s="0" t="s">
        <x:v>129</x:v>
      </x:c>
      <x:c r="D2274" s="0" t="s">
        <x:v>130</x:v>
      </x:c>
      <x:c r="E2274" s="0" t="s">
        <x:v>115</x:v>
      </x:c>
      <x:c r="F2274" s="0" t="s">
        <x:v>116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2020</x:v>
      </x:c>
    </x:row>
    <x:row r="2275" spans="1:12">
      <x:c r="A2275" s="0" t="s">
        <x:v>135</x:v>
      </x:c>
      <x:c r="B2275" s="0" t="s">
        <x:v>136</x:v>
      </x:c>
      <x:c r="C2275" s="0" t="s">
        <x:v>129</x:v>
      </x:c>
      <x:c r="D2275" s="0" t="s">
        <x:v>130</x:v>
      </x:c>
      <x:c r="E2275" s="0" t="s">
        <x:v>115</x:v>
      </x:c>
      <x:c r="F2275" s="0" t="s">
        <x:v>116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44.3</x:v>
      </x:c>
    </x:row>
    <x:row r="2276" spans="1:12">
      <x:c r="A2276" s="0" t="s">
        <x:v>135</x:v>
      </x:c>
      <x:c r="B2276" s="0" t="s">
        <x:v>136</x:v>
      </x:c>
      <x:c r="C2276" s="0" t="s">
        <x:v>129</x:v>
      </x:c>
      <x:c r="D2276" s="0" t="s">
        <x:v>130</x:v>
      </x:c>
      <x:c r="E2276" s="0" t="s">
        <x:v>117</x:v>
      </x:c>
      <x:c r="F2276" s="0" t="s">
        <x:v>118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2115</x:v>
      </x:c>
    </x:row>
    <x:row r="2277" spans="1:12">
      <x:c r="A2277" s="0" t="s">
        <x:v>135</x:v>
      </x:c>
      <x:c r="B2277" s="0" t="s">
        <x:v>136</x:v>
      </x:c>
      <x:c r="C2277" s="0" t="s">
        <x:v>129</x:v>
      </x:c>
      <x:c r="D2277" s="0" t="s">
        <x:v>130</x:v>
      </x:c>
      <x:c r="E2277" s="0" t="s">
        <x:v>117</x:v>
      </x:c>
      <x:c r="F2277" s="0" t="s">
        <x:v>118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934</x:v>
      </x:c>
    </x:row>
    <x:row r="2278" spans="1:12">
      <x:c r="A2278" s="0" t="s">
        <x:v>135</x:v>
      </x:c>
      <x:c r="B2278" s="0" t="s">
        <x:v>136</x:v>
      </x:c>
      <x:c r="C2278" s="0" t="s">
        <x:v>129</x:v>
      </x:c>
      <x:c r="D2278" s="0" t="s">
        <x:v>130</x:v>
      </x:c>
      <x:c r="E2278" s="0" t="s">
        <x:v>117</x:v>
      </x:c>
      <x:c r="F2278" s="0" t="s">
        <x:v>118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44.2</x:v>
      </x:c>
    </x:row>
    <x:row r="2279" spans="1:12">
      <x:c r="A2279" s="0" t="s">
        <x:v>135</x:v>
      </x:c>
      <x:c r="B2279" s="0" t="s">
        <x:v>136</x:v>
      </x:c>
      <x:c r="C2279" s="0" t="s">
        <x:v>129</x:v>
      </x:c>
      <x:c r="D2279" s="0" t="s">
        <x:v>130</x:v>
      </x:c>
      <x:c r="E2279" s="0" t="s">
        <x:v>117</x:v>
      </x:c>
      <x:c r="F2279" s="0" t="s">
        <x:v>118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2244</x:v>
      </x:c>
    </x:row>
    <x:row r="2280" spans="1:12">
      <x:c r="A2280" s="0" t="s">
        <x:v>135</x:v>
      </x:c>
      <x:c r="B2280" s="0" t="s">
        <x:v>136</x:v>
      </x:c>
      <x:c r="C2280" s="0" t="s">
        <x:v>129</x:v>
      </x:c>
      <x:c r="D2280" s="0" t="s">
        <x:v>130</x:v>
      </x:c>
      <x:c r="E2280" s="0" t="s">
        <x:v>117</x:v>
      </x:c>
      <x:c r="F2280" s="0" t="s">
        <x:v>118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978</x:v>
      </x:c>
    </x:row>
    <x:row r="2281" spans="1:12">
      <x:c r="A2281" s="0" t="s">
        <x:v>135</x:v>
      </x:c>
      <x:c r="B2281" s="0" t="s">
        <x:v>136</x:v>
      </x:c>
      <x:c r="C2281" s="0" t="s">
        <x:v>129</x:v>
      </x:c>
      <x:c r="D2281" s="0" t="s">
        <x:v>130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43.6</x:v>
      </x:c>
    </x:row>
    <x:row r="2282" spans="1:12">
      <x:c r="A2282" s="0" t="s">
        <x:v>135</x:v>
      </x:c>
      <x:c r="B2282" s="0" t="s">
        <x:v>136</x:v>
      </x:c>
      <x:c r="C2282" s="0" t="s">
        <x:v>129</x:v>
      </x:c>
      <x:c r="D2282" s="0" t="s">
        <x:v>130</x:v>
      </x:c>
      <x:c r="E2282" s="0" t="s">
        <x:v>119</x:v>
      </x:c>
      <x:c r="F2282" s="0" t="s">
        <x:v>120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1996</x:v>
      </x:c>
    </x:row>
    <x:row r="2283" spans="1:12">
      <x:c r="A2283" s="0" t="s">
        <x:v>135</x:v>
      </x:c>
      <x:c r="B2283" s="0" t="s">
        <x:v>136</x:v>
      </x:c>
      <x:c r="C2283" s="0" t="s">
        <x:v>129</x:v>
      </x:c>
      <x:c r="D2283" s="0" t="s">
        <x:v>130</x:v>
      </x:c>
      <x:c r="E2283" s="0" t="s">
        <x:v>119</x:v>
      </x:c>
      <x:c r="F2283" s="0" t="s">
        <x:v>120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920</x:v>
      </x:c>
    </x:row>
    <x:row r="2284" spans="1:12">
      <x:c r="A2284" s="0" t="s">
        <x:v>135</x:v>
      </x:c>
      <x:c r="B2284" s="0" t="s">
        <x:v>136</x:v>
      </x:c>
      <x:c r="C2284" s="0" t="s">
        <x:v>129</x:v>
      </x:c>
      <x:c r="D2284" s="0" t="s">
        <x:v>130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46.1</x:v>
      </x:c>
    </x:row>
    <x:row r="2285" spans="1:12">
      <x:c r="A2285" s="0" t="s">
        <x:v>135</x:v>
      </x:c>
      <x:c r="B2285" s="0" t="s">
        <x:v>136</x:v>
      </x:c>
      <x:c r="C2285" s="0" t="s">
        <x:v>129</x:v>
      </x:c>
      <x:c r="D2285" s="0" t="s">
        <x:v>130</x:v>
      </x:c>
      <x:c r="E2285" s="0" t="s">
        <x:v>119</x:v>
      </x:c>
      <x:c r="F2285" s="0" t="s">
        <x:v>120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2202</x:v>
      </x:c>
    </x:row>
    <x:row r="2286" spans="1:12">
      <x:c r="A2286" s="0" t="s">
        <x:v>135</x:v>
      </x:c>
      <x:c r="B2286" s="0" t="s">
        <x:v>136</x:v>
      </x:c>
      <x:c r="C2286" s="0" t="s">
        <x:v>129</x:v>
      </x:c>
      <x:c r="D2286" s="0" t="s">
        <x:v>130</x:v>
      </x:c>
      <x:c r="E2286" s="0" t="s">
        <x:v>119</x:v>
      </x:c>
      <x:c r="F2286" s="0" t="s">
        <x:v>120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979</x:v>
      </x:c>
    </x:row>
    <x:row r="2287" spans="1:12">
      <x:c r="A2287" s="0" t="s">
        <x:v>135</x:v>
      </x:c>
      <x:c r="B2287" s="0" t="s">
        <x:v>136</x:v>
      </x:c>
      <x:c r="C2287" s="0" t="s">
        <x:v>129</x:v>
      </x:c>
      <x:c r="D2287" s="0" t="s">
        <x:v>130</x:v>
      </x:c>
      <x:c r="E2287" s="0" t="s">
        <x:v>119</x:v>
      </x:c>
      <x:c r="F2287" s="0" t="s">
        <x:v>120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44.5</x:v>
      </x:c>
    </x:row>
    <x:row r="2288" spans="1:12">
      <x:c r="A2288" s="0" t="s">
        <x:v>135</x:v>
      </x:c>
      <x:c r="B2288" s="0" t="s">
        <x:v>136</x:v>
      </x:c>
      <x:c r="C2288" s="0" t="s">
        <x:v>129</x:v>
      </x:c>
      <x:c r="D2288" s="0" t="s">
        <x:v>130</x:v>
      </x:c>
      <x:c r="E2288" s="0" t="s">
        <x:v>121</x:v>
      </x:c>
      <x:c r="F2288" s="0" t="s">
        <x:v>122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2030</x:v>
      </x:c>
    </x:row>
    <x:row r="2289" spans="1:12">
      <x:c r="A2289" s="0" t="s">
        <x:v>135</x:v>
      </x:c>
      <x:c r="B2289" s="0" t="s">
        <x:v>136</x:v>
      </x:c>
      <x:c r="C2289" s="0" t="s">
        <x:v>129</x:v>
      </x:c>
      <x:c r="D2289" s="0" t="s">
        <x:v>130</x:v>
      </x:c>
      <x:c r="E2289" s="0" t="s">
        <x:v>121</x:v>
      </x:c>
      <x:c r="F2289" s="0" t="s">
        <x:v>122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899</x:v>
      </x:c>
    </x:row>
    <x:row r="2290" spans="1:12">
      <x:c r="A2290" s="0" t="s">
        <x:v>135</x:v>
      </x:c>
      <x:c r="B2290" s="0" t="s">
        <x:v>136</x:v>
      </x:c>
      <x:c r="C2290" s="0" t="s">
        <x:v>129</x:v>
      </x:c>
      <x:c r="D2290" s="0" t="s">
        <x:v>130</x:v>
      </x:c>
      <x:c r="E2290" s="0" t="s">
        <x:v>121</x:v>
      </x:c>
      <x:c r="F2290" s="0" t="s">
        <x:v>122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44.3</x:v>
      </x:c>
    </x:row>
    <x:row r="2291" spans="1:12">
      <x:c r="A2291" s="0" t="s">
        <x:v>135</x:v>
      </x:c>
      <x:c r="B2291" s="0" t="s">
        <x:v>136</x:v>
      </x:c>
      <x:c r="C2291" s="0" t="s">
        <x:v>129</x:v>
      </x:c>
      <x:c r="D2291" s="0" t="s">
        <x:v>130</x:v>
      </x:c>
      <x:c r="E2291" s="0" t="s">
        <x:v>121</x:v>
      </x:c>
      <x:c r="F2291" s="0" t="s">
        <x:v>122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2074</x:v>
      </x:c>
    </x:row>
    <x:row r="2292" spans="1:12">
      <x:c r="A2292" s="0" t="s">
        <x:v>135</x:v>
      </x:c>
      <x:c r="B2292" s="0" t="s">
        <x:v>136</x:v>
      </x:c>
      <x:c r="C2292" s="0" t="s">
        <x:v>129</x:v>
      </x:c>
      <x:c r="D2292" s="0" t="s">
        <x:v>130</x:v>
      </x:c>
      <x:c r="E2292" s="0" t="s">
        <x:v>121</x:v>
      </x:c>
      <x:c r="F2292" s="0" t="s">
        <x:v>122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925</x:v>
      </x:c>
    </x:row>
    <x:row r="2293" spans="1:12">
      <x:c r="A2293" s="0" t="s">
        <x:v>135</x:v>
      </x:c>
      <x:c r="B2293" s="0" t="s">
        <x:v>136</x:v>
      </x:c>
      <x:c r="C2293" s="0" t="s">
        <x:v>129</x:v>
      </x:c>
      <x:c r="D2293" s="0" t="s">
        <x:v>130</x:v>
      </x:c>
      <x:c r="E2293" s="0" t="s">
        <x:v>121</x:v>
      </x:c>
      <x:c r="F2293" s="0" t="s">
        <x:v>122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44.6</x:v>
      </x:c>
    </x:row>
    <x:row r="2294" spans="1:12">
      <x:c r="A2294" s="0" t="s">
        <x:v>135</x:v>
      </x:c>
      <x:c r="B2294" s="0" t="s">
        <x:v>136</x:v>
      </x:c>
      <x:c r="C2294" s="0" t="s">
        <x:v>129</x:v>
      </x:c>
      <x:c r="D2294" s="0" t="s">
        <x:v>130</x:v>
      </x:c>
      <x:c r="E2294" s="0" t="s">
        <x:v>123</x:v>
      </x:c>
      <x:c r="F2294" s="0" t="s">
        <x:v>124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4601</x:v>
      </x:c>
    </x:row>
    <x:row r="2295" spans="1:12">
      <x:c r="A2295" s="0" t="s">
        <x:v>135</x:v>
      </x:c>
      <x:c r="B2295" s="0" t="s">
        <x:v>136</x:v>
      </x:c>
      <x:c r="C2295" s="0" t="s">
        <x:v>129</x:v>
      </x:c>
      <x:c r="D2295" s="0" t="s">
        <x:v>130</x:v>
      </x:c>
      <x:c r="E2295" s="0" t="s">
        <x:v>123</x:v>
      </x:c>
      <x:c r="F2295" s="0" t="s">
        <x:v>124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2019</x:v>
      </x:c>
    </x:row>
    <x:row r="2296" spans="1:12">
      <x:c r="A2296" s="0" t="s">
        <x:v>135</x:v>
      </x:c>
      <x:c r="B2296" s="0" t="s">
        <x:v>136</x:v>
      </x:c>
      <x:c r="C2296" s="0" t="s">
        <x:v>129</x:v>
      </x:c>
      <x:c r="D2296" s="0" t="s">
        <x:v>130</x:v>
      </x:c>
      <x:c r="E2296" s="0" t="s">
        <x:v>123</x:v>
      </x:c>
      <x:c r="F2296" s="0" t="s">
        <x:v>124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43.9</x:v>
      </x:c>
    </x:row>
    <x:row r="2297" spans="1:12">
      <x:c r="A2297" s="0" t="s">
        <x:v>135</x:v>
      </x:c>
      <x:c r="B2297" s="0" t="s">
        <x:v>136</x:v>
      </x:c>
      <x:c r="C2297" s="0" t="s">
        <x:v>129</x:v>
      </x:c>
      <x:c r="D2297" s="0" t="s">
        <x:v>130</x:v>
      </x:c>
      <x:c r="E2297" s="0" t="s">
        <x:v>123</x:v>
      </x:c>
      <x:c r="F2297" s="0" t="s">
        <x:v>124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5082</x:v>
      </x:c>
    </x:row>
    <x:row r="2298" spans="1:12">
      <x:c r="A2298" s="0" t="s">
        <x:v>135</x:v>
      </x:c>
      <x:c r="B2298" s="0" t="s">
        <x:v>136</x:v>
      </x:c>
      <x:c r="C2298" s="0" t="s">
        <x:v>129</x:v>
      </x:c>
      <x:c r="D2298" s="0" t="s">
        <x:v>130</x:v>
      </x:c>
      <x:c r="E2298" s="0" t="s">
        <x:v>123</x:v>
      </x:c>
      <x:c r="F2298" s="0" t="s">
        <x:v>124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2223</x:v>
      </x:c>
    </x:row>
    <x:row r="2299" spans="1:12">
      <x:c r="A2299" s="0" t="s">
        <x:v>135</x:v>
      </x:c>
      <x:c r="B2299" s="0" t="s">
        <x:v>136</x:v>
      </x:c>
      <x:c r="C2299" s="0" t="s">
        <x:v>129</x:v>
      </x:c>
      <x:c r="D2299" s="0" t="s">
        <x:v>130</x:v>
      </x:c>
      <x:c r="E2299" s="0" t="s">
        <x:v>123</x:v>
      </x:c>
      <x:c r="F2299" s="0" t="s">
        <x:v>124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43.7</x:v>
      </x:c>
    </x:row>
    <x:row r="2300" spans="1:12">
      <x:c r="A2300" s="0" t="s">
        <x:v>135</x:v>
      </x:c>
      <x:c r="B2300" s="0" t="s">
        <x:v>136</x:v>
      </x:c>
      <x:c r="C2300" s="0" t="s">
        <x:v>129</x:v>
      </x:c>
      <x:c r="D2300" s="0" t="s">
        <x:v>130</x:v>
      </x:c>
      <x:c r="E2300" s="0" t="s">
        <x:v>125</x:v>
      </x:c>
      <x:c r="F2300" s="0" t="s">
        <x:v>126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1700</x:v>
      </x:c>
    </x:row>
    <x:row r="2301" spans="1:12">
      <x:c r="A2301" s="0" t="s">
        <x:v>135</x:v>
      </x:c>
      <x:c r="B2301" s="0" t="s">
        <x:v>136</x:v>
      </x:c>
      <x:c r="C2301" s="0" t="s">
        <x:v>129</x:v>
      </x:c>
      <x:c r="D2301" s="0" t="s">
        <x:v>130</x:v>
      </x:c>
      <x:c r="E2301" s="0" t="s">
        <x:v>125</x:v>
      </x:c>
      <x:c r="F2301" s="0" t="s">
        <x:v>126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791</x:v>
      </x:c>
    </x:row>
    <x:row r="2302" spans="1:12">
      <x:c r="A2302" s="0" t="s">
        <x:v>135</x:v>
      </x:c>
      <x:c r="B2302" s="0" t="s">
        <x:v>136</x:v>
      </x:c>
      <x:c r="C2302" s="0" t="s">
        <x:v>129</x:v>
      </x:c>
      <x:c r="D2302" s="0" t="s">
        <x:v>130</x:v>
      </x:c>
      <x:c r="E2302" s="0" t="s">
        <x:v>125</x:v>
      </x:c>
      <x:c r="F2302" s="0" t="s">
        <x:v>126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46.5</x:v>
      </x:c>
    </x:row>
    <x:row r="2303" spans="1:12">
      <x:c r="A2303" s="0" t="s">
        <x:v>135</x:v>
      </x:c>
      <x:c r="B2303" s="0" t="s">
        <x:v>136</x:v>
      </x:c>
      <x:c r="C2303" s="0" t="s">
        <x:v>129</x:v>
      </x:c>
      <x:c r="D2303" s="0" t="s">
        <x:v>130</x:v>
      </x:c>
      <x:c r="E2303" s="0" t="s">
        <x:v>125</x:v>
      </x:c>
      <x:c r="F2303" s="0" t="s">
        <x:v>126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1822</x:v>
      </x:c>
    </x:row>
    <x:row r="2304" spans="1:12">
      <x:c r="A2304" s="0" t="s">
        <x:v>135</x:v>
      </x:c>
      <x:c r="B2304" s="0" t="s">
        <x:v>136</x:v>
      </x:c>
      <x:c r="C2304" s="0" t="s">
        <x:v>129</x:v>
      </x:c>
      <x:c r="D2304" s="0" t="s">
        <x:v>130</x:v>
      </x:c>
      <x:c r="E2304" s="0" t="s">
        <x:v>125</x:v>
      </x:c>
      <x:c r="F2304" s="0" t="s">
        <x:v>126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800</x:v>
      </x:c>
    </x:row>
    <x:row r="2305" spans="1:12">
      <x:c r="A2305" s="0" t="s">
        <x:v>135</x:v>
      </x:c>
      <x:c r="B2305" s="0" t="s">
        <x:v>136</x:v>
      </x:c>
      <x:c r="C2305" s="0" t="s">
        <x:v>129</x:v>
      </x:c>
      <x:c r="D2305" s="0" t="s">
        <x:v>130</x:v>
      </x:c>
      <x:c r="E2305" s="0" t="s">
        <x:v>125</x:v>
      </x:c>
      <x:c r="F2305" s="0" t="s">
        <x:v>126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43.9</x:v>
      </x:c>
    </x:row>
    <x:row r="2306" spans="1:12">
      <x:c r="A2306" s="0" t="s">
        <x:v>137</x:v>
      </x:c>
      <x:c r="B2306" s="0" t="s">
        <x:v>138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104697</x:v>
      </x:c>
    </x:row>
    <x:row r="2307" spans="1:12">
      <x:c r="A2307" s="0" t="s">
        <x:v>137</x:v>
      </x:c>
      <x:c r="B2307" s="0" t="s">
        <x:v>138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43287</x:v>
      </x:c>
    </x:row>
    <x:row r="2308" spans="1:12">
      <x:c r="A2308" s="0" t="s">
        <x:v>137</x:v>
      </x:c>
      <x:c r="B2308" s="0" t="s">
        <x:v>138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41.3</x:v>
      </x:c>
    </x:row>
    <x:row r="2309" spans="1:12">
      <x:c r="A2309" s="0" t="s">
        <x:v>137</x:v>
      </x:c>
      <x:c r="B2309" s="0" t="s">
        <x:v>138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123676</x:v>
      </x:c>
    </x:row>
    <x:row r="2310" spans="1:12">
      <x:c r="A2310" s="0" t="s">
        <x:v>137</x:v>
      </x:c>
      <x:c r="B2310" s="0" t="s">
        <x:v>138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49820</x:v>
      </x:c>
    </x:row>
    <x:row r="2311" spans="1:12">
      <x:c r="A2311" s="0" t="s">
        <x:v>137</x:v>
      </x:c>
      <x:c r="B2311" s="0" t="s">
        <x:v>138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40.3</x:v>
      </x:c>
    </x:row>
    <x:row r="2312" spans="1:12">
      <x:c r="A2312" s="0" t="s">
        <x:v>137</x:v>
      </x:c>
      <x:c r="B2312" s="0" t="s">
        <x:v>138</x:v>
      </x:c>
      <x:c r="C2312" s="0" t="s">
        <x:v>50</x:v>
      </x:c>
      <x:c r="D2312" s="0" t="s">
        <x:v>52</x:v>
      </x:c>
      <x:c r="E2312" s="0" t="s">
        <x:v>65</x:v>
      </x:c>
      <x:c r="F2312" s="0" t="s">
        <x:v>66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1206</x:v>
      </x:c>
    </x:row>
    <x:row r="2313" spans="1:12">
      <x:c r="A2313" s="0" t="s">
        <x:v>137</x:v>
      </x:c>
      <x:c r="B2313" s="0" t="s">
        <x:v>138</x:v>
      </x:c>
      <x:c r="C2313" s="0" t="s">
        <x:v>50</x:v>
      </x:c>
      <x:c r="D2313" s="0" t="s">
        <x:v>52</x:v>
      </x:c>
      <x:c r="E2313" s="0" t="s">
        <x:v>65</x:v>
      </x:c>
      <x:c r="F2313" s="0" t="s">
        <x:v>66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468</x:v>
      </x:c>
    </x:row>
    <x:row r="2314" spans="1:12">
      <x:c r="A2314" s="0" t="s">
        <x:v>137</x:v>
      </x:c>
      <x:c r="B2314" s="0" t="s">
        <x:v>138</x:v>
      </x:c>
      <x:c r="C2314" s="0" t="s">
        <x:v>50</x:v>
      </x:c>
      <x:c r="D2314" s="0" t="s">
        <x:v>52</x:v>
      </x:c>
      <x:c r="E2314" s="0" t="s">
        <x:v>65</x:v>
      </x:c>
      <x:c r="F2314" s="0" t="s">
        <x:v>66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38.8</x:v>
      </x:c>
    </x:row>
    <x:row r="2315" spans="1:12">
      <x:c r="A2315" s="0" t="s">
        <x:v>137</x:v>
      </x:c>
      <x:c r="B2315" s="0" t="s">
        <x:v>138</x:v>
      </x:c>
      <x:c r="C2315" s="0" t="s">
        <x:v>50</x:v>
      </x:c>
      <x:c r="D2315" s="0" t="s">
        <x:v>52</x:v>
      </x:c>
      <x:c r="E2315" s="0" t="s">
        <x:v>65</x:v>
      </x:c>
      <x:c r="F2315" s="0" t="s">
        <x:v>66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1396</x:v>
      </x:c>
    </x:row>
    <x:row r="2316" spans="1:12">
      <x:c r="A2316" s="0" t="s">
        <x:v>137</x:v>
      </x:c>
      <x:c r="B2316" s="0" t="s">
        <x:v>138</x:v>
      </x:c>
      <x:c r="C2316" s="0" t="s">
        <x:v>50</x:v>
      </x:c>
      <x:c r="D2316" s="0" t="s">
        <x:v>52</x:v>
      </x:c>
      <x:c r="E2316" s="0" t="s">
        <x:v>65</x:v>
      </x:c>
      <x:c r="F2316" s="0" t="s">
        <x:v>66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561</x:v>
      </x:c>
    </x:row>
    <x:row r="2317" spans="1:12">
      <x:c r="A2317" s="0" t="s">
        <x:v>137</x:v>
      </x:c>
      <x:c r="B2317" s="0" t="s">
        <x:v>138</x:v>
      </x:c>
      <x:c r="C2317" s="0" t="s">
        <x:v>50</x:v>
      </x:c>
      <x:c r="D2317" s="0" t="s">
        <x:v>52</x:v>
      </x:c>
      <x:c r="E2317" s="0" t="s">
        <x:v>65</x:v>
      </x:c>
      <x:c r="F2317" s="0" t="s">
        <x:v>66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40.2</x:v>
      </x:c>
    </x:row>
    <x:row r="2318" spans="1:12">
      <x:c r="A2318" s="0" t="s">
        <x:v>137</x:v>
      </x:c>
      <x:c r="B2318" s="0" t="s">
        <x:v>138</x:v>
      </x:c>
      <x:c r="C2318" s="0" t="s">
        <x:v>50</x:v>
      </x:c>
      <x:c r="D2318" s="0" t="s">
        <x:v>52</x:v>
      </x:c>
      <x:c r="E2318" s="0" t="s">
        <x:v>67</x:v>
      </x:c>
      <x:c r="F2318" s="0" t="s">
        <x:v>68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14663</x:v>
      </x:c>
    </x:row>
    <x:row r="2319" spans="1:12">
      <x:c r="A2319" s="0" t="s">
        <x:v>137</x:v>
      </x:c>
      <x:c r="B2319" s="0" t="s">
        <x:v>138</x:v>
      </x:c>
      <x:c r="C2319" s="0" t="s">
        <x:v>50</x:v>
      </x:c>
      <x:c r="D2319" s="0" t="s">
        <x:v>52</x:v>
      </x:c>
      <x:c r="E2319" s="0" t="s">
        <x:v>67</x:v>
      </x:c>
      <x:c r="F2319" s="0" t="s">
        <x:v>68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6619</x:v>
      </x:c>
    </x:row>
    <x:row r="2320" spans="1:12">
      <x:c r="A2320" s="0" t="s">
        <x:v>137</x:v>
      </x:c>
      <x:c r="B2320" s="0" t="s">
        <x:v>138</x:v>
      </x:c>
      <x:c r="C2320" s="0" t="s">
        <x:v>50</x:v>
      </x:c>
      <x:c r="D2320" s="0" t="s">
        <x:v>52</x:v>
      </x:c>
      <x:c r="E2320" s="0" t="s">
        <x:v>67</x:v>
      </x:c>
      <x:c r="F2320" s="0" t="s">
        <x:v>68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45.1</x:v>
      </x:c>
    </x:row>
    <x:row r="2321" spans="1:12">
      <x:c r="A2321" s="0" t="s">
        <x:v>137</x:v>
      </x:c>
      <x:c r="B2321" s="0" t="s">
        <x:v>138</x:v>
      </x:c>
      <x:c r="C2321" s="0" t="s">
        <x:v>50</x:v>
      </x:c>
      <x:c r="D2321" s="0" t="s">
        <x:v>52</x:v>
      </x:c>
      <x:c r="E2321" s="0" t="s">
        <x:v>67</x:v>
      </x:c>
      <x:c r="F2321" s="0" t="s">
        <x:v>68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16619</x:v>
      </x:c>
    </x:row>
    <x:row r="2322" spans="1:12">
      <x:c r="A2322" s="0" t="s">
        <x:v>137</x:v>
      </x:c>
      <x:c r="B2322" s="0" t="s">
        <x:v>138</x:v>
      </x:c>
      <x:c r="C2322" s="0" t="s">
        <x:v>50</x:v>
      </x:c>
      <x:c r="D2322" s="0" t="s">
        <x:v>52</x:v>
      </x:c>
      <x:c r="E2322" s="0" t="s">
        <x:v>67</x:v>
      </x:c>
      <x:c r="F2322" s="0" t="s">
        <x:v>68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7393</x:v>
      </x:c>
    </x:row>
    <x:row r="2323" spans="1:12">
      <x:c r="A2323" s="0" t="s">
        <x:v>137</x:v>
      </x:c>
      <x:c r="B2323" s="0" t="s">
        <x:v>138</x:v>
      </x:c>
      <x:c r="C2323" s="0" t="s">
        <x:v>50</x:v>
      </x:c>
      <x:c r="D2323" s="0" t="s">
        <x:v>52</x:v>
      </x:c>
      <x:c r="E2323" s="0" t="s">
        <x:v>67</x:v>
      </x:c>
      <x:c r="F2323" s="0" t="s">
        <x:v>68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44.5</x:v>
      </x:c>
    </x:row>
    <x:row r="2324" spans="1:12">
      <x:c r="A2324" s="0" t="s">
        <x:v>137</x:v>
      </x:c>
      <x:c r="B2324" s="0" t="s">
        <x:v>138</x:v>
      </x:c>
      <x:c r="C2324" s="0" t="s">
        <x:v>50</x:v>
      </x:c>
      <x:c r="D2324" s="0" t="s">
        <x:v>52</x:v>
      </x:c>
      <x:c r="E2324" s="0" t="s">
        <x:v>69</x:v>
      </x:c>
      <x:c r="F2324" s="0" t="s">
        <x:v>70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6162</x:v>
      </x:c>
    </x:row>
    <x:row r="2325" spans="1:12">
      <x:c r="A2325" s="0" t="s">
        <x:v>137</x:v>
      </x:c>
      <x:c r="B2325" s="0" t="s">
        <x:v>138</x:v>
      </x:c>
      <x:c r="C2325" s="0" t="s">
        <x:v>50</x:v>
      </x:c>
      <x:c r="D2325" s="0" t="s">
        <x:v>52</x:v>
      </x:c>
      <x:c r="E2325" s="0" t="s">
        <x:v>69</x:v>
      </x:c>
      <x:c r="F2325" s="0" t="s">
        <x:v>70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2534</x:v>
      </x:c>
    </x:row>
    <x:row r="2326" spans="1:12">
      <x:c r="A2326" s="0" t="s">
        <x:v>137</x:v>
      </x:c>
      <x:c r="B2326" s="0" t="s">
        <x:v>138</x:v>
      </x:c>
      <x:c r="C2326" s="0" t="s">
        <x:v>50</x:v>
      </x:c>
      <x:c r="D2326" s="0" t="s">
        <x:v>52</x:v>
      </x:c>
      <x:c r="E2326" s="0" t="s">
        <x:v>69</x:v>
      </x:c>
      <x:c r="F2326" s="0" t="s">
        <x:v>70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41.1</x:v>
      </x:c>
    </x:row>
    <x:row r="2327" spans="1:12">
      <x:c r="A2327" s="0" t="s">
        <x:v>137</x:v>
      </x:c>
      <x:c r="B2327" s="0" t="s">
        <x:v>138</x:v>
      </x:c>
      <x:c r="C2327" s="0" t="s">
        <x:v>50</x:v>
      </x:c>
      <x:c r="D2327" s="0" t="s">
        <x:v>52</x:v>
      </x:c>
      <x:c r="E2327" s="0" t="s">
        <x:v>69</x:v>
      </x:c>
      <x:c r="F2327" s="0" t="s">
        <x:v>70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7799</x:v>
      </x:c>
    </x:row>
    <x:row r="2328" spans="1:12">
      <x:c r="A2328" s="0" t="s">
        <x:v>137</x:v>
      </x:c>
      <x:c r="B2328" s="0" t="s">
        <x:v>138</x:v>
      </x:c>
      <x:c r="C2328" s="0" t="s">
        <x:v>50</x:v>
      </x:c>
      <x:c r="D2328" s="0" t="s">
        <x:v>52</x:v>
      </x:c>
      <x:c r="E2328" s="0" t="s">
        <x:v>69</x:v>
      </x:c>
      <x:c r="F2328" s="0" t="s">
        <x:v>70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3022</x:v>
      </x:c>
    </x:row>
    <x:row r="2329" spans="1:12">
      <x:c r="A2329" s="0" t="s">
        <x:v>137</x:v>
      </x:c>
      <x:c r="B2329" s="0" t="s">
        <x:v>138</x:v>
      </x:c>
      <x:c r="C2329" s="0" t="s">
        <x:v>50</x:v>
      </x:c>
      <x:c r="D2329" s="0" t="s">
        <x:v>52</x:v>
      </x:c>
      <x:c r="E2329" s="0" t="s">
        <x:v>69</x:v>
      </x:c>
      <x:c r="F2329" s="0" t="s">
        <x:v>70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38.7</x:v>
      </x:c>
    </x:row>
    <x:row r="2330" spans="1:12">
      <x:c r="A2330" s="0" t="s">
        <x:v>137</x:v>
      </x:c>
      <x:c r="B2330" s="0" t="s">
        <x:v>138</x:v>
      </x:c>
      <x:c r="C2330" s="0" t="s">
        <x:v>50</x:v>
      </x:c>
      <x:c r="D2330" s="0" t="s">
        <x:v>52</x:v>
      </x:c>
      <x:c r="E2330" s="0" t="s">
        <x:v>71</x:v>
      </x:c>
      <x:c r="F2330" s="0" t="s">
        <x:v>72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2742</x:v>
      </x:c>
    </x:row>
    <x:row r="2331" spans="1:12">
      <x:c r="A2331" s="0" t="s">
        <x:v>137</x:v>
      </x:c>
      <x:c r="B2331" s="0" t="s">
        <x:v>138</x:v>
      </x:c>
      <x:c r="C2331" s="0" t="s">
        <x:v>50</x:v>
      </x:c>
      <x:c r="D2331" s="0" t="s">
        <x:v>52</x:v>
      </x:c>
      <x:c r="E2331" s="0" t="s">
        <x:v>71</x:v>
      </x:c>
      <x:c r="F2331" s="0" t="s">
        <x:v>72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1071</x:v>
      </x:c>
    </x:row>
    <x:row r="2332" spans="1:12">
      <x:c r="A2332" s="0" t="s">
        <x:v>137</x:v>
      </x:c>
      <x:c r="B2332" s="0" t="s">
        <x:v>138</x:v>
      </x:c>
      <x:c r="C2332" s="0" t="s">
        <x:v>50</x:v>
      </x:c>
      <x:c r="D2332" s="0" t="s">
        <x:v>52</x:v>
      </x:c>
      <x:c r="E2332" s="0" t="s">
        <x:v>71</x:v>
      </x:c>
      <x:c r="F2332" s="0" t="s">
        <x:v>72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39.1</x:v>
      </x:c>
    </x:row>
    <x:row r="2333" spans="1:12">
      <x:c r="A2333" s="0" t="s">
        <x:v>137</x:v>
      </x:c>
      <x:c r="B2333" s="0" t="s">
        <x:v>138</x:v>
      </x:c>
      <x:c r="C2333" s="0" t="s">
        <x:v>50</x:v>
      </x:c>
      <x:c r="D2333" s="0" t="s">
        <x:v>52</x:v>
      </x:c>
      <x:c r="E2333" s="0" t="s">
        <x:v>71</x:v>
      </x:c>
      <x:c r="F2333" s="0" t="s">
        <x:v>72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3888</x:v>
      </x:c>
    </x:row>
    <x:row r="2334" spans="1:12">
      <x:c r="A2334" s="0" t="s">
        <x:v>137</x:v>
      </x:c>
      <x:c r="B2334" s="0" t="s">
        <x:v>138</x:v>
      </x:c>
      <x:c r="C2334" s="0" t="s">
        <x:v>50</x:v>
      </x:c>
      <x:c r="D2334" s="0" t="s">
        <x:v>52</x:v>
      </x:c>
      <x:c r="E2334" s="0" t="s">
        <x:v>71</x:v>
      </x:c>
      <x:c r="F2334" s="0" t="s">
        <x:v>72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1390</x:v>
      </x:c>
    </x:row>
    <x:row r="2335" spans="1:12">
      <x:c r="A2335" s="0" t="s">
        <x:v>137</x:v>
      </x:c>
      <x:c r="B2335" s="0" t="s">
        <x:v>138</x:v>
      </x:c>
      <x:c r="C2335" s="0" t="s">
        <x:v>50</x:v>
      </x:c>
      <x:c r="D2335" s="0" t="s">
        <x:v>52</x:v>
      </x:c>
      <x:c r="E2335" s="0" t="s">
        <x:v>71</x:v>
      </x:c>
      <x:c r="F2335" s="0" t="s">
        <x:v>72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35.8</x:v>
      </x:c>
    </x:row>
    <x:row r="2336" spans="1:12">
      <x:c r="A2336" s="0" t="s">
        <x:v>137</x:v>
      </x:c>
      <x:c r="B2336" s="0" t="s">
        <x:v>138</x:v>
      </x:c>
      <x:c r="C2336" s="0" t="s">
        <x:v>50</x:v>
      </x:c>
      <x:c r="D2336" s="0" t="s">
        <x:v>52</x:v>
      </x:c>
      <x:c r="E2336" s="0" t="s">
        <x:v>73</x:v>
      </x:c>
      <x:c r="F2336" s="0" t="s">
        <x:v>74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3633</x:v>
      </x:c>
    </x:row>
    <x:row r="2337" spans="1:12">
      <x:c r="A2337" s="0" t="s">
        <x:v>137</x:v>
      </x:c>
      <x:c r="B2337" s="0" t="s">
        <x:v>138</x:v>
      </x:c>
      <x:c r="C2337" s="0" t="s">
        <x:v>50</x:v>
      </x:c>
      <x:c r="D2337" s="0" t="s">
        <x:v>52</x:v>
      </x:c>
      <x:c r="E2337" s="0" t="s">
        <x:v>73</x:v>
      </x:c>
      <x:c r="F2337" s="0" t="s">
        <x:v>74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1361</x:v>
      </x:c>
    </x:row>
    <x:row r="2338" spans="1:12">
      <x:c r="A2338" s="0" t="s">
        <x:v>137</x:v>
      </x:c>
      <x:c r="B2338" s="0" t="s">
        <x:v>138</x:v>
      </x:c>
      <x:c r="C2338" s="0" t="s">
        <x:v>50</x:v>
      </x:c>
      <x:c r="D2338" s="0" t="s">
        <x:v>52</x:v>
      </x:c>
      <x:c r="E2338" s="0" t="s">
        <x:v>73</x:v>
      </x:c>
      <x:c r="F2338" s="0" t="s">
        <x:v>74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37.5</x:v>
      </x:c>
    </x:row>
    <x:row r="2339" spans="1:12">
      <x:c r="A2339" s="0" t="s">
        <x:v>137</x:v>
      </x:c>
      <x:c r="B2339" s="0" t="s">
        <x:v>138</x:v>
      </x:c>
      <x:c r="C2339" s="0" t="s">
        <x:v>50</x:v>
      </x:c>
      <x:c r="D2339" s="0" t="s">
        <x:v>52</x:v>
      </x:c>
      <x:c r="E2339" s="0" t="s">
        <x:v>73</x:v>
      </x:c>
      <x:c r="F2339" s="0" t="s">
        <x:v>74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5021</x:v>
      </x:c>
    </x:row>
    <x:row r="2340" spans="1:12">
      <x:c r="A2340" s="0" t="s">
        <x:v>137</x:v>
      </x:c>
      <x:c r="B2340" s="0" t="s">
        <x:v>138</x:v>
      </x:c>
      <x:c r="C2340" s="0" t="s">
        <x:v>50</x:v>
      </x:c>
      <x:c r="D2340" s="0" t="s">
        <x:v>52</x:v>
      </x:c>
      <x:c r="E2340" s="0" t="s">
        <x:v>73</x:v>
      </x:c>
      <x:c r="F2340" s="0" t="s">
        <x:v>74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1794</x:v>
      </x:c>
    </x:row>
    <x:row r="2341" spans="1:12">
      <x:c r="A2341" s="0" t="s">
        <x:v>137</x:v>
      </x:c>
      <x:c r="B2341" s="0" t="s">
        <x:v>138</x:v>
      </x:c>
      <x:c r="C2341" s="0" t="s">
        <x:v>50</x:v>
      </x:c>
      <x:c r="D2341" s="0" t="s">
        <x:v>52</x:v>
      </x:c>
      <x:c r="E2341" s="0" t="s">
        <x:v>73</x:v>
      </x:c>
      <x:c r="F2341" s="0" t="s">
        <x:v>74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35.7</x:v>
      </x:c>
    </x:row>
    <x:row r="2342" spans="1:12">
      <x:c r="A2342" s="0" t="s">
        <x:v>137</x:v>
      </x:c>
      <x:c r="B2342" s="0" t="s">
        <x:v>138</x:v>
      </x:c>
      <x:c r="C2342" s="0" t="s">
        <x:v>50</x:v>
      </x:c>
      <x:c r="D2342" s="0" t="s">
        <x:v>52</x:v>
      </x:c>
      <x:c r="E2342" s="0" t="s">
        <x:v>75</x:v>
      </x:c>
      <x:c r="F2342" s="0" t="s">
        <x:v>76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2599</x:v>
      </x:c>
    </x:row>
    <x:row r="2343" spans="1:12">
      <x:c r="A2343" s="0" t="s">
        <x:v>137</x:v>
      </x:c>
      <x:c r="B2343" s="0" t="s">
        <x:v>138</x:v>
      </x:c>
      <x:c r="C2343" s="0" t="s">
        <x:v>50</x:v>
      </x:c>
      <x:c r="D2343" s="0" t="s">
        <x:v>52</x:v>
      </x:c>
      <x:c r="E2343" s="0" t="s">
        <x:v>75</x:v>
      </x:c>
      <x:c r="F2343" s="0" t="s">
        <x:v>76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1019</x:v>
      </x:c>
    </x:row>
    <x:row r="2344" spans="1:12">
      <x:c r="A2344" s="0" t="s">
        <x:v>137</x:v>
      </x:c>
      <x:c r="B2344" s="0" t="s">
        <x:v>138</x:v>
      </x:c>
      <x:c r="C2344" s="0" t="s">
        <x:v>50</x:v>
      </x:c>
      <x:c r="D2344" s="0" t="s">
        <x:v>52</x:v>
      </x:c>
      <x:c r="E2344" s="0" t="s">
        <x:v>75</x:v>
      </x:c>
      <x:c r="F2344" s="0" t="s">
        <x:v>76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39.2</x:v>
      </x:c>
    </x:row>
    <x:row r="2345" spans="1:12">
      <x:c r="A2345" s="0" t="s">
        <x:v>137</x:v>
      </x:c>
      <x:c r="B2345" s="0" t="s">
        <x:v>138</x:v>
      </x:c>
      <x:c r="C2345" s="0" t="s">
        <x:v>50</x:v>
      </x:c>
      <x:c r="D2345" s="0" t="s">
        <x:v>52</x:v>
      </x:c>
      <x:c r="E2345" s="0" t="s">
        <x:v>75</x:v>
      </x:c>
      <x:c r="F2345" s="0" t="s">
        <x:v>76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3230</x:v>
      </x:c>
    </x:row>
    <x:row r="2346" spans="1:12">
      <x:c r="A2346" s="0" t="s">
        <x:v>137</x:v>
      </x:c>
      <x:c r="B2346" s="0" t="s">
        <x:v>138</x:v>
      </x:c>
      <x:c r="C2346" s="0" t="s">
        <x:v>50</x:v>
      </x:c>
      <x:c r="D2346" s="0" t="s">
        <x:v>52</x:v>
      </x:c>
      <x:c r="E2346" s="0" t="s">
        <x:v>75</x:v>
      </x:c>
      <x:c r="F2346" s="0" t="s">
        <x:v>76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1188</x:v>
      </x:c>
    </x:row>
    <x:row r="2347" spans="1:12">
      <x:c r="A2347" s="0" t="s">
        <x:v>137</x:v>
      </x:c>
      <x:c r="B2347" s="0" t="s">
        <x:v>138</x:v>
      </x:c>
      <x:c r="C2347" s="0" t="s">
        <x:v>50</x:v>
      </x:c>
      <x:c r="D2347" s="0" t="s">
        <x:v>52</x:v>
      </x:c>
      <x:c r="E2347" s="0" t="s">
        <x:v>75</x:v>
      </x:c>
      <x:c r="F2347" s="0" t="s">
        <x:v>76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36.8</x:v>
      </x:c>
    </x:row>
    <x:row r="2348" spans="1:12">
      <x:c r="A2348" s="0" t="s">
        <x:v>137</x:v>
      </x:c>
      <x:c r="B2348" s="0" t="s">
        <x:v>138</x:v>
      </x:c>
      <x:c r="C2348" s="0" t="s">
        <x:v>50</x:v>
      </x:c>
      <x:c r="D2348" s="0" t="s">
        <x:v>52</x:v>
      </x:c>
      <x:c r="E2348" s="0" t="s">
        <x:v>77</x:v>
      </x:c>
      <x:c r="F2348" s="0" t="s">
        <x:v>78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2265</x:v>
      </x:c>
    </x:row>
    <x:row r="2349" spans="1:12">
      <x:c r="A2349" s="0" t="s">
        <x:v>137</x:v>
      </x:c>
      <x:c r="B2349" s="0" t="s">
        <x:v>138</x:v>
      </x:c>
      <x:c r="C2349" s="0" t="s">
        <x:v>50</x:v>
      </x:c>
      <x:c r="D2349" s="0" t="s">
        <x:v>52</x:v>
      </x:c>
      <x:c r="E2349" s="0" t="s">
        <x:v>77</x:v>
      </x:c>
      <x:c r="F2349" s="0" t="s">
        <x:v>78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873</x:v>
      </x:c>
    </x:row>
    <x:row r="2350" spans="1:12">
      <x:c r="A2350" s="0" t="s">
        <x:v>137</x:v>
      </x:c>
      <x:c r="B2350" s="0" t="s">
        <x:v>138</x:v>
      </x:c>
      <x:c r="C2350" s="0" t="s">
        <x:v>50</x:v>
      </x:c>
      <x:c r="D2350" s="0" t="s">
        <x:v>52</x:v>
      </x:c>
      <x:c r="E2350" s="0" t="s">
        <x:v>77</x:v>
      </x:c>
      <x:c r="F2350" s="0" t="s">
        <x:v>78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38.5</x:v>
      </x:c>
    </x:row>
    <x:row r="2351" spans="1:12">
      <x:c r="A2351" s="0" t="s">
        <x:v>137</x:v>
      </x:c>
      <x:c r="B2351" s="0" t="s">
        <x:v>138</x:v>
      </x:c>
      <x:c r="C2351" s="0" t="s">
        <x:v>50</x:v>
      </x:c>
      <x:c r="D2351" s="0" t="s">
        <x:v>52</x:v>
      </x:c>
      <x:c r="E2351" s="0" t="s">
        <x:v>77</x:v>
      </x:c>
      <x:c r="F2351" s="0" t="s">
        <x:v>78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2680</x:v>
      </x:c>
    </x:row>
    <x:row r="2352" spans="1:12">
      <x:c r="A2352" s="0" t="s">
        <x:v>137</x:v>
      </x:c>
      <x:c r="B2352" s="0" t="s">
        <x:v>138</x:v>
      </x:c>
      <x:c r="C2352" s="0" t="s">
        <x:v>50</x:v>
      </x:c>
      <x:c r="D2352" s="0" t="s">
        <x:v>52</x:v>
      </x:c>
      <x:c r="E2352" s="0" t="s">
        <x:v>77</x:v>
      </x:c>
      <x:c r="F2352" s="0" t="s">
        <x:v>78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1013</x:v>
      </x:c>
    </x:row>
    <x:row r="2353" spans="1:12">
      <x:c r="A2353" s="0" t="s">
        <x:v>137</x:v>
      </x:c>
      <x:c r="B2353" s="0" t="s">
        <x:v>138</x:v>
      </x:c>
      <x:c r="C2353" s="0" t="s">
        <x:v>50</x:v>
      </x:c>
      <x:c r="D2353" s="0" t="s">
        <x:v>52</x:v>
      </x:c>
      <x:c r="E2353" s="0" t="s">
        <x:v>77</x:v>
      </x:c>
      <x:c r="F2353" s="0" t="s">
        <x:v>78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37.8</x:v>
      </x:c>
    </x:row>
    <x:row r="2354" spans="1:12">
      <x:c r="A2354" s="0" t="s">
        <x:v>137</x:v>
      </x:c>
      <x:c r="B2354" s="0" t="s">
        <x:v>138</x:v>
      </x:c>
      <x:c r="C2354" s="0" t="s">
        <x:v>50</x:v>
      </x:c>
      <x:c r="D2354" s="0" t="s">
        <x:v>52</x:v>
      </x:c>
      <x:c r="E2354" s="0" t="s">
        <x:v>79</x:v>
      </x:c>
      <x:c r="F2354" s="0" t="s">
        <x:v>80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1664</x:v>
      </x:c>
    </x:row>
    <x:row r="2355" spans="1:12">
      <x:c r="A2355" s="0" t="s">
        <x:v>137</x:v>
      </x:c>
      <x:c r="B2355" s="0" t="s">
        <x:v>138</x:v>
      </x:c>
      <x:c r="C2355" s="0" t="s">
        <x:v>50</x:v>
      </x:c>
      <x:c r="D2355" s="0" t="s">
        <x:v>52</x:v>
      </x:c>
      <x:c r="E2355" s="0" t="s">
        <x:v>79</x:v>
      </x:c>
      <x:c r="F2355" s="0" t="s">
        <x:v>80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647</x:v>
      </x:c>
    </x:row>
    <x:row r="2356" spans="1:12">
      <x:c r="A2356" s="0" t="s">
        <x:v>137</x:v>
      </x:c>
      <x:c r="B2356" s="0" t="s">
        <x:v>138</x:v>
      </x:c>
      <x:c r="C2356" s="0" t="s">
        <x:v>50</x:v>
      </x:c>
      <x:c r="D2356" s="0" t="s">
        <x:v>52</x:v>
      </x:c>
      <x:c r="E2356" s="0" t="s">
        <x:v>79</x:v>
      </x:c>
      <x:c r="F2356" s="0" t="s">
        <x:v>80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38.9</x:v>
      </x:c>
    </x:row>
    <x:row r="2357" spans="1:12">
      <x:c r="A2357" s="0" t="s">
        <x:v>137</x:v>
      </x:c>
      <x:c r="B2357" s="0" t="s">
        <x:v>138</x:v>
      </x:c>
      <x:c r="C2357" s="0" t="s">
        <x:v>50</x:v>
      </x:c>
      <x:c r="D2357" s="0" t="s">
        <x:v>52</x:v>
      </x:c>
      <x:c r="E2357" s="0" t="s">
        <x:v>79</x:v>
      </x:c>
      <x:c r="F2357" s="0" t="s">
        <x:v>80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1900</x:v>
      </x:c>
    </x:row>
    <x:row r="2358" spans="1:12">
      <x:c r="A2358" s="0" t="s">
        <x:v>137</x:v>
      </x:c>
      <x:c r="B2358" s="0" t="s">
        <x:v>138</x:v>
      </x:c>
      <x:c r="C2358" s="0" t="s">
        <x:v>50</x:v>
      </x:c>
      <x:c r="D2358" s="0" t="s">
        <x:v>52</x:v>
      </x:c>
      <x:c r="E2358" s="0" t="s">
        <x:v>79</x:v>
      </x:c>
      <x:c r="F2358" s="0" t="s">
        <x:v>80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754</x:v>
      </x:c>
    </x:row>
    <x:row r="2359" spans="1:12">
      <x:c r="A2359" s="0" t="s">
        <x:v>137</x:v>
      </x:c>
      <x:c r="B2359" s="0" t="s">
        <x:v>138</x:v>
      </x:c>
      <x:c r="C2359" s="0" t="s">
        <x:v>50</x:v>
      </x:c>
      <x:c r="D2359" s="0" t="s">
        <x:v>52</x:v>
      </x:c>
      <x:c r="E2359" s="0" t="s">
        <x:v>79</x:v>
      </x:c>
      <x:c r="F2359" s="0" t="s">
        <x:v>80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39.7</x:v>
      </x:c>
    </x:row>
    <x:row r="2360" spans="1:12">
      <x:c r="A2360" s="0" t="s">
        <x:v>137</x:v>
      </x:c>
      <x:c r="B2360" s="0" t="s">
        <x:v>138</x:v>
      </x:c>
      <x:c r="C2360" s="0" t="s">
        <x:v>50</x:v>
      </x:c>
      <x:c r="D2360" s="0" t="s">
        <x:v>52</x:v>
      </x:c>
      <x:c r="E2360" s="0" t="s">
        <x:v>81</x:v>
      </x:c>
      <x:c r="F2360" s="0" t="s">
        <x:v>82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967</x:v>
      </x:c>
    </x:row>
    <x:row r="2361" spans="1:12">
      <x:c r="A2361" s="0" t="s">
        <x:v>137</x:v>
      </x:c>
      <x:c r="B2361" s="0" t="s">
        <x:v>138</x:v>
      </x:c>
      <x:c r="C2361" s="0" t="s">
        <x:v>50</x:v>
      </x:c>
      <x:c r="D2361" s="0" t="s">
        <x:v>52</x:v>
      </x:c>
      <x:c r="E2361" s="0" t="s">
        <x:v>81</x:v>
      </x:c>
      <x:c r="F2361" s="0" t="s">
        <x:v>82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418</x:v>
      </x:c>
    </x:row>
    <x:row r="2362" spans="1:12">
      <x:c r="A2362" s="0" t="s">
        <x:v>137</x:v>
      </x:c>
      <x:c r="B2362" s="0" t="s">
        <x:v>138</x:v>
      </x:c>
      <x:c r="C2362" s="0" t="s">
        <x:v>50</x:v>
      </x:c>
      <x:c r="D2362" s="0" t="s">
        <x:v>52</x:v>
      </x:c>
      <x:c r="E2362" s="0" t="s">
        <x:v>81</x:v>
      </x:c>
      <x:c r="F2362" s="0" t="s">
        <x:v>82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43.2</x:v>
      </x:c>
    </x:row>
    <x:row r="2363" spans="1:12">
      <x:c r="A2363" s="0" t="s">
        <x:v>137</x:v>
      </x:c>
      <x:c r="B2363" s="0" t="s">
        <x:v>138</x:v>
      </x:c>
      <x:c r="C2363" s="0" t="s">
        <x:v>50</x:v>
      </x:c>
      <x:c r="D2363" s="0" t="s">
        <x:v>52</x:v>
      </x:c>
      <x:c r="E2363" s="0" t="s">
        <x:v>81</x:v>
      </x:c>
      <x:c r="F2363" s="0" t="s">
        <x:v>82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1149</x:v>
      </x:c>
    </x:row>
    <x:row r="2364" spans="1:12">
      <x:c r="A2364" s="0" t="s">
        <x:v>137</x:v>
      </x:c>
      <x:c r="B2364" s="0" t="s">
        <x:v>138</x:v>
      </x:c>
      <x:c r="C2364" s="0" t="s">
        <x:v>50</x:v>
      </x:c>
      <x:c r="D2364" s="0" t="s">
        <x:v>52</x:v>
      </x:c>
      <x:c r="E2364" s="0" t="s">
        <x:v>81</x:v>
      </x:c>
      <x:c r="F2364" s="0" t="s">
        <x:v>82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499</x:v>
      </x:c>
    </x:row>
    <x:row r="2365" spans="1:12">
      <x:c r="A2365" s="0" t="s">
        <x:v>137</x:v>
      </x:c>
      <x:c r="B2365" s="0" t="s">
        <x:v>138</x:v>
      </x:c>
      <x:c r="C2365" s="0" t="s">
        <x:v>50</x:v>
      </x:c>
      <x:c r="D2365" s="0" t="s">
        <x:v>52</x:v>
      </x:c>
      <x:c r="E2365" s="0" t="s">
        <x:v>81</x:v>
      </x:c>
      <x:c r="F2365" s="0" t="s">
        <x:v>82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43.4</x:v>
      </x:c>
    </x:row>
    <x:row r="2366" spans="1:12">
      <x:c r="A2366" s="0" t="s">
        <x:v>137</x:v>
      </x:c>
      <x:c r="B2366" s="0" t="s">
        <x:v>138</x:v>
      </x:c>
      <x:c r="C2366" s="0" t="s">
        <x:v>50</x:v>
      </x:c>
      <x:c r="D2366" s="0" t="s">
        <x:v>52</x:v>
      </x:c>
      <x:c r="E2366" s="0" t="s">
        <x:v>83</x:v>
      </x:c>
      <x:c r="F2366" s="0" t="s">
        <x:v>84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2590</x:v>
      </x:c>
    </x:row>
    <x:row r="2367" spans="1:12">
      <x:c r="A2367" s="0" t="s">
        <x:v>137</x:v>
      </x:c>
      <x:c r="B2367" s="0" t="s">
        <x:v>138</x:v>
      </x:c>
      <x:c r="C2367" s="0" t="s">
        <x:v>50</x:v>
      </x:c>
      <x:c r="D2367" s="0" t="s">
        <x:v>52</x:v>
      </x:c>
      <x:c r="E2367" s="0" t="s">
        <x:v>83</x:v>
      </x:c>
      <x:c r="F2367" s="0" t="s">
        <x:v>84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1132</x:v>
      </x:c>
    </x:row>
    <x:row r="2368" spans="1:12">
      <x:c r="A2368" s="0" t="s">
        <x:v>137</x:v>
      </x:c>
      <x:c r="B2368" s="0" t="s">
        <x:v>138</x:v>
      </x:c>
      <x:c r="C2368" s="0" t="s">
        <x:v>50</x:v>
      </x:c>
      <x:c r="D2368" s="0" t="s">
        <x:v>52</x:v>
      </x:c>
      <x:c r="E2368" s="0" t="s">
        <x:v>83</x:v>
      </x:c>
      <x:c r="F2368" s="0" t="s">
        <x:v>84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43.7</x:v>
      </x:c>
    </x:row>
    <x:row r="2369" spans="1:12">
      <x:c r="A2369" s="0" t="s">
        <x:v>137</x:v>
      </x:c>
      <x:c r="B2369" s="0" t="s">
        <x:v>138</x:v>
      </x:c>
      <x:c r="C2369" s="0" t="s">
        <x:v>50</x:v>
      </x:c>
      <x:c r="D2369" s="0" t="s">
        <x:v>52</x:v>
      </x:c>
      <x:c r="E2369" s="0" t="s">
        <x:v>83</x:v>
      </x:c>
      <x:c r="F2369" s="0" t="s">
        <x:v>84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2996</x:v>
      </x:c>
    </x:row>
    <x:row r="2370" spans="1:12">
      <x:c r="A2370" s="0" t="s">
        <x:v>137</x:v>
      </x:c>
      <x:c r="B2370" s="0" t="s">
        <x:v>138</x:v>
      </x:c>
      <x:c r="C2370" s="0" t="s">
        <x:v>50</x:v>
      </x:c>
      <x:c r="D2370" s="0" t="s">
        <x:v>52</x:v>
      </x:c>
      <x:c r="E2370" s="0" t="s">
        <x:v>83</x:v>
      </x:c>
      <x:c r="F2370" s="0" t="s">
        <x:v>84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1233</x:v>
      </x:c>
    </x:row>
    <x:row r="2371" spans="1:12">
      <x:c r="A2371" s="0" t="s">
        <x:v>137</x:v>
      </x:c>
      <x:c r="B2371" s="0" t="s">
        <x:v>138</x:v>
      </x:c>
      <x:c r="C2371" s="0" t="s">
        <x:v>50</x:v>
      </x:c>
      <x:c r="D2371" s="0" t="s">
        <x:v>52</x:v>
      </x:c>
      <x:c r="E2371" s="0" t="s">
        <x:v>83</x:v>
      </x:c>
      <x:c r="F2371" s="0" t="s">
        <x:v>84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41.2</x:v>
      </x:c>
    </x:row>
    <x:row r="2372" spans="1:12">
      <x:c r="A2372" s="0" t="s">
        <x:v>137</x:v>
      </x:c>
      <x:c r="B2372" s="0" t="s">
        <x:v>138</x:v>
      </x:c>
      <x:c r="C2372" s="0" t="s">
        <x:v>50</x:v>
      </x:c>
      <x:c r="D2372" s="0" t="s">
        <x:v>52</x:v>
      </x:c>
      <x:c r="E2372" s="0" t="s">
        <x:v>85</x:v>
      </x:c>
      <x:c r="F2372" s="0" t="s">
        <x:v>86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2889</x:v>
      </x:c>
    </x:row>
    <x:row r="2373" spans="1:12">
      <x:c r="A2373" s="0" t="s">
        <x:v>137</x:v>
      </x:c>
      <x:c r="B2373" s="0" t="s">
        <x:v>138</x:v>
      </x:c>
      <x:c r="C2373" s="0" t="s">
        <x:v>50</x:v>
      </x:c>
      <x:c r="D2373" s="0" t="s">
        <x:v>52</x:v>
      </x:c>
      <x:c r="E2373" s="0" t="s">
        <x:v>85</x:v>
      </x:c>
      <x:c r="F2373" s="0" t="s">
        <x:v>86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1106</x:v>
      </x:c>
    </x:row>
    <x:row r="2374" spans="1:12">
      <x:c r="A2374" s="0" t="s">
        <x:v>137</x:v>
      </x:c>
      <x:c r="B2374" s="0" t="s">
        <x:v>138</x:v>
      </x:c>
      <x:c r="C2374" s="0" t="s">
        <x:v>50</x:v>
      </x:c>
      <x:c r="D2374" s="0" t="s">
        <x:v>52</x:v>
      </x:c>
      <x:c r="E2374" s="0" t="s">
        <x:v>85</x:v>
      </x:c>
      <x:c r="F2374" s="0" t="s">
        <x:v>86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38.3</x:v>
      </x:c>
    </x:row>
    <x:row r="2375" spans="1:12">
      <x:c r="A2375" s="0" t="s">
        <x:v>137</x:v>
      </x:c>
      <x:c r="B2375" s="0" t="s">
        <x:v>138</x:v>
      </x:c>
      <x:c r="C2375" s="0" t="s">
        <x:v>50</x:v>
      </x:c>
      <x:c r="D2375" s="0" t="s">
        <x:v>52</x:v>
      </x:c>
      <x:c r="E2375" s="0" t="s">
        <x:v>85</x:v>
      </x:c>
      <x:c r="F2375" s="0" t="s">
        <x:v>86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3567</x:v>
      </x:c>
    </x:row>
    <x:row r="2376" spans="1:12">
      <x:c r="A2376" s="0" t="s">
        <x:v>137</x:v>
      </x:c>
      <x:c r="B2376" s="0" t="s">
        <x:v>138</x:v>
      </x:c>
      <x:c r="C2376" s="0" t="s">
        <x:v>50</x:v>
      </x:c>
      <x:c r="D2376" s="0" t="s">
        <x:v>52</x:v>
      </x:c>
      <x:c r="E2376" s="0" t="s">
        <x:v>85</x:v>
      </x:c>
      <x:c r="F2376" s="0" t="s">
        <x:v>86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1315</x:v>
      </x:c>
    </x:row>
    <x:row r="2377" spans="1:12">
      <x:c r="A2377" s="0" t="s">
        <x:v>137</x:v>
      </x:c>
      <x:c r="B2377" s="0" t="s">
        <x:v>138</x:v>
      </x:c>
      <x:c r="C2377" s="0" t="s">
        <x:v>50</x:v>
      </x:c>
      <x:c r="D2377" s="0" t="s">
        <x:v>52</x:v>
      </x:c>
      <x:c r="E2377" s="0" t="s">
        <x:v>85</x:v>
      </x:c>
      <x:c r="F2377" s="0" t="s">
        <x:v>86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36.9</x:v>
      </x:c>
    </x:row>
    <x:row r="2378" spans="1:12">
      <x:c r="A2378" s="0" t="s">
        <x:v>137</x:v>
      </x:c>
      <x:c r="B2378" s="0" t="s">
        <x:v>138</x:v>
      </x:c>
      <x:c r="C2378" s="0" t="s">
        <x:v>50</x:v>
      </x:c>
      <x:c r="D2378" s="0" t="s">
        <x:v>52</x:v>
      </x:c>
      <x:c r="E2378" s="0" t="s">
        <x:v>87</x:v>
      </x:c>
      <x:c r="F2378" s="0" t="s">
        <x:v>88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1740</x:v>
      </x:c>
    </x:row>
    <x:row r="2379" spans="1:12">
      <x:c r="A2379" s="0" t="s">
        <x:v>137</x:v>
      </x:c>
      <x:c r="B2379" s="0" t="s">
        <x:v>138</x:v>
      </x:c>
      <x:c r="C2379" s="0" t="s">
        <x:v>50</x:v>
      </x:c>
      <x:c r="D2379" s="0" t="s">
        <x:v>52</x:v>
      </x:c>
      <x:c r="E2379" s="0" t="s">
        <x:v>87</x:v>
      </x:c>
      <x:c r="F2379" s="0" t="s">
        <x:v>88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658</x:v>
      </x:c>
    </x:row>
    <x:row r="2380" spans="1:12">
      <x:c r="A2380" s="0" t="s">
        <x:v>137</x:v>
      </x:c>
      <x:c r="B2380" s="0" t="s">
        <x:v>138</x:v>
      </x:c>
      <x:c r="C2380" s="0" t="s">
        <x:v>50</x:v>
      </x:c>
      <x:c r="D2380" s="0" t="s">
        <x:v>52</x:v>
      </x:c>
      <x:c r="E2380" s="0" t="s">
        <x:v>87</x:v>
      </x:c>
      <x:c r="F2380" s="0" t="s">
        <x:v>88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37.8</x:v>
      </x:c>
    </x:row>
    <x:row r="2381" spans="1:12">
      <x:c r="A2381" s="0" t="s">
        <x:v>137</x:v>
      </x:c>
      <x:c r="B2381" s="0" t="s">
        <x:v>138</x:v>
      </x:c>
      <x:c r="C2381" s="0" t="s">
        <x:v>50</x:v>
      </x:c>
      <x:c r="D2381" s="0" t="s">
        <x:v>52</x:v>
      </x:c>
      <x:c r="E2381" s="0" t="s">
        <x:v>87</x:v>
      </x:c>
      <x:c r="F2381" s="0" t="s">
        <x:v>88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2091</x:v>
      </x:c>
    </x:row>
    <x:row r="2382" spans="1:12">
      <x:c r="A2382" s="0" t="s">
        <x:v>137</x:v>
      </x:c>
      <x:c r="B2382" s="0" t="s">
        <x:v>138</x:v>
      </x:c>
      <x:c r="C2382" s="0" t="s">
        <x:v>50</x:v>
      </x:c>
      <x:c r="D2382" s="0" t="s">
        <x:v>52</x:v>
      </x:c>
      <x:c r="E2382" s="0" t="s">
        <x:v>87</x:v>
      </x:c>
      <x:c r="F2382" s="0" t="s">
        <x:v>88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777</x:v>
      </x:c>
    </x:row>
    <x:row r="2383" spans="1:12">
      <x:c r="A2383" s="0" t="s">
        <x:v>137</x:v>
      </x:c>
      <x:c r="B2383" s="0" t="s">
        <x:v>138</x:v>
      </x:c>
      <x:c r="C2383" s="0" t="s">
        <x:v>50</x:v>
      </x:c>
      <x:c r="D2383" s="0" t="s">
        <x:v>52</x:v>
      </x:c>
      <x:c r="E2383" s="0" t="s">
        <x:v>87</x:v>
      </x:c>
      <x:c r="F2383" s="0" t="s">
        <x:v>88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37.2</x:v>
      </x:c>
    </x:row>
    <x:row r="2384" spans="1:12">
      <x:c r="A2384" s="0" t="s">
        <x:v>137</x:v>
      </x:c>
      <x:c r="B2384" s="0" t="s">
        <x:v>138</x:v>
      </x:c>
      <x:c r="C2384" s="0" t="s">
        <x:v>50</x:v>
      </x:c>
      <x:c r="D2384" s="0" t="s">
        <x:v>52</x:v>
      </x:c>
      <x:c r="E2384" s="0" t="s">
        <x:v>89</x:v>
      </x:c>
      <x:c r="F2384" s="0" t="s">
        <x:v>90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1933</x:v>
      </x:c>
    </x:row>
    <x:row r="2385" spans="1:12">
      <x:c r="A2385" s="0" t="s">
        <x:v>137</x:v>
      </x:c>
      <x:c r="B2385" s="0" t="s">
        <x:v>138</x:v>
      </x:c>
      <x:c r="C2385" s="0" t="s">
        <x:v>50</x:v>
      </x:c>
      <x:c r="D2385" s="0" t="s">
        <x:v>52</x:v>
      </x:c>
      <x:c r="E2385" s="0" t="s">
        <x:v>89</x:v>
      </x:c>
      <x:c r="F2385" s="0" t="s">
        <x:v>90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787</x:v>
      </x:c>
    </x:row>
    <x:row r="2386" spans="1:12">
      <x:c r="A2386" s="0" t="s">
        <x:v>137</x:v>
      </x:c>
      <x:c r="B2386" s="0" t="s">
        <x:v>138</x:v>
      </x:c>
      <x:c r="C2386" s="0" t="s">
        <x:v>50</x:v>
      </x:c>
      <x:c r="D2386" s="0" t="s">
        <x:v>52</x:v>
      </x:c>
      <x:c r="E2386" s="0" t="s">
        <x:v>89</x:v>
      </x:c>
      <x:c r="F2386" s="0" t="s">
        <x:v>90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40.7</x:v>
      </x:c>
    </x:row>
    <x:row r="2387" spans="1:12">
      <x:c r="A2387" s="0" t="s">
        <x:v>137</x:v>
      </x:c>
      <x:c r="B2387" s="0" t="s">
        <x:v>138</x:v>
      </x:c>
      <x:c r="C2387" s="0" t="s">
        <x:v>50</x:v>
      </x:c>
      <x:c r="D2387" s="0" t="s">
        <x:v>52</x:v>
      </x:c>
      <x:c r="E2387" s="0" t="s">
        <x:v>89</x:v>
      </x:c>
      <x:c r="F2387" s="0" t="s">
        <x:v>90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2147</x:v>
      </x:c>
    </x:row>
    <x:row r="2388" spans="1:12">
      <x:c r="A2388" s="0" t="s">
        <x:v>137</x:v>
      </x:c>
      <x:c r="B2388" s="0" t="s">
        <x:v>138</x:v>
      </x:c>
      <x:c r="C2388" s="0" t="s">
        <x:v>50</x:v>
      </x:c>
      <x:c r="D2388" s="0" t="s">
        <x:v>52</x:v>
      </x:c>
      <x:c r="E2388" s="0" t="s">
        <x:v>89</x:v>
      </x:c>
      <x:c r="F2388" s="0" t="s">
        <x:v>90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872</x:v>
      </x:c>
    </x:row>
    <x:row r="2389" spans="1:12">
      <x:c r="A2389" s="0" t="s">
        <x:v>137</x:v>
      </x:c>
      <x:c r="B2389" s="0" t="s">
        <x:v>138</x:v>
      </x:c>
      <x:c r="C2389" s="0" t="s">
        <x:v>50</x:v>
      </x:c>
      <x:c r="D2389" s="0" t="s">
        <x:v>52</x:v>
      </x:c>
      <x:c r="E2389" s="0" t="s">
        <x:v>89</x:v>
      </x:c>
      <x:c r="F2389" s="0" t="s">
        <x:v>90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40.6</x:v>
      </x:c>
    </x:row>
    <x:row r="2390" spans="1:12">
      <x:c r="A2390" s="0" t="s">
        <x:v>137</x:v>
      </x:c>
      <x:c r="B2390" s="0" t="s">
        <x:v>138</x:v>
      </x:c>
      <x:c r="C2390" s="0" t="s">
        <x:v>50</x:v>
      </x:c>
      <x:c r="D2390" s="0" t="s">
        <x:v>52</x:v>
      </x:c>
      <x:c r="E2390" s="0" t="s">
        <x:v>91</x:v>
      </x:c>
      <x:c r="F2390" s="0" t="s">
        <x:v>92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3259</x:v>
      </x:c>
    </x:row>
    <x:row r="2391" spans="1:12">
      <x:c r="A2391" s="0" t="s">
        <x:v>137</x:v>
      </x:c>
      <x:c r="B2391" s="0" t="s">
        <x:v>138</x:v>
      </x:c>
      <x:c r="C2391" s="0" t="s">
        <x:v>50</x:v>
      </x:c>
      <x:c r="D2391" s="0" t="s">
        <x:v>52</x:v>
      </x:c>
      <x:c r="E2391" s="0" t="s">
        <x:v>91</x:v>
      </x:c>
      <x:c r="F2391" s="0" t="s">
        <x:v>92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1274</x:v>
      </x:c>
    </x:row>
    <x:row r="2392" spans="1:12">
      <x:c r="A2392" s="0" t="s">
        <x:v>137</x:v>
      </x:c>
      <x:c r="B2392" s="0" t="s">
        <x:v>138</x:v>
      </x:c>
      <x:c r="C2392" s="0" t="s">
        <x:v>50</x:v>
      </x:c>
      <x:c r="D2392" s="0" t="s">
        <x:v>52</x:v>
      </x:c>
      <x:c r="E2392" s="0" t="s">
        <x:v>91</x:v>
      </x:c>
      <x:c r="F2392" s="0" t="s">
        <x:v>92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39.1</x:v>
      </x:c>
    </x:row>
    <x:row r="2393" spans="1:12">
      <x:c r="A2393" s="0" t="s">
        <x:v>137</x:v>
      </x:c>
      <x:c r="B2393" s="0" t="s">
        <x:v>138</x:v>
      </x:c>
      <x:c r="C2393" s="0" t="s">
        <x:v>50</x:v>
      </x:c>
      <x:c r="D2393" s="0" t="s">
        <x:v>52</x:v>
      </x:c>
      <x:c r="E2393" s="0" t="s">
        <x:v>91</x:v>
      </x:c>
      <x:c r="F2393" s="0" t="s">
        <x:v>92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4036</x:v>
      </x:c>
    </x:row>
    <x:row r="2394" spans="1:12">
      <x:c r="A2394" s="0" t="s">
        <x:v>137</x:v>
      </x:c>
      <x:c r="B2394" s="0" t="s">
        <x:v>138</x:v>
      </x:c>
      <x:c r="C2394" s="0" t="s">
        <x:v>50</x:v>
      </x:c>
      <x:c r="D2394" s="0" t="s">
        <x:v>52</x:v>
      </x:c>
      <x:c r="E2394" s="0" t="s">
        <x:v>91</x:v>
      </x:c>
      <x:c r="F2394" s="0" t="s">
        <x:v>92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1558</x:v>
      </x:c>
    </x:row>
    <x:row r="2395" spans="1:12">
      <x:c r="A2395" s="0" t="s">
        <x:v>137</x:v>
      </x:c>
      <x:c r="B2395" s="0" t="s">
        <x:v>138</x:v>
      </x:c>
      <x:c r="C2395" s="0" t="s">
        <x:v>50</x:v>
      </x:c>
      <x:c r="D2395" s="0" t="s">
        <x:v>52</x:v>
      </x:c>
      <x:c r="E2395" s="0" t="s">
        <x:v>91</x:v>
      </x:c>
      <x:c r="F2395" s="0" t="s">
        <x:v>92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38.6</x:v>
      </x:c>
    </x:row>
    <x:row r="2396" spans="1:12">
      <x:c r="A2396" s="0" t="s">
        <x:v>137</x:v>
      </x:c>
      <x:c r="B2396" s="0" t="s">
        <x:v>138</x:v>
      </x:c>
      <x:c r="C2396" s="0" t="s">
        <x:v>50</x:v>
      </x:c>
      <x:c r="D2396" s="0" t="s">
        <x:v>52</x:v>
      </x:c>
      <x:c r="E2396" s="0" t="s">
        <x:v>93</x:v>
      </x:c>
      <x:c r="F2396" s="0" t="s">
        <x:v>94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2639</x:v>
      </x:c>
    </x:row>
    <x:row r="2397" spans="1:12">
      <x:c r="A2397" s="0" t="s">
        <x:v>137</x:v>
      </x:c>
      <x:c r="B2397" s="0" t="s">
        <x:v>138</x:v>
      </x:c>
      <x:c r="C2397" s="0" t="s">
        <x:v>50</x:v>
      </x:c>
      <x:c r="D2397" s="0" t="s">
        <x:v>52</x:v>
      </x:c>
      <x:c r="E2397" s="0" t="s">
        <x:v>93</x:v>
      </x:c>
      <x:c r="F2397" s="0" t="s">
        <x:v>94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1083</x:v>
      </x:c>
    </x:row>
    <x:row r="2398" spans="1:12">
      <x:c r="A2398" s="0" t="s">
        <x:v>137</x:v>
      </x:c>
      <x:c r="B2398" s="0" t="s">
        <x:v>138</x:v>
      </x:c>
      <x:c r="C2398" s="0" t="s">
        <x:v>50</x:v>
      </x:c>
      <x:c r="D2398" s="0" t="s">
        <x:v>52</x:v>
      </x:c>
      <x:c r="E2398" s="0" t="s">
        <x:v>93</x:v>
      </x:c>
      <x:c r="F2398" s="0" t="s">
        <x:v>94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41</x:v>
      </x:c>
    </x:row>
    <x:row r="2399" spans="1:12">
      <x:c r="A2399" s="0" t="s">
        <x:v>137</x:v>
      </x:c>
      <x:c r="B2399" s="0" t="s">
        <x:v>138</x:v>
      </x:c>
      <x:c r="C2399" s="0" t="s">
        <x:v>50</x:v>
      </x:c>
      <x:c r="D2399" s="0" t="s">
        <x:v>52</x:v>
      </x:c>
      <x:c r="E2399" s="0" t="s">
        <x:v>93</x:v>
      </x:c>
      <x:c r="F2399" s="0" t="s">
        <x:v>94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3221</x:v>
      </x:c>
    </x:row>
    <x:row r="2400" spans="1:12">
      <x:c r="A2400" s="0" t="s">
        <x:v>137</x:v>
      </x:c>
      <x:c r="B2400" s="0" t="s">
        <x:v>138</x:v>
      </x:c>
      <x:c r="C2400" s="0" t="s">
        <x:v>50</x:v>
      </x:c>
      <x:c r="D2400" s="0" t="s">
        <x:v>52</x:v>
      </x:c>
      <x:c r="E2400" s="0" t="s">
        <x:v>93</x:v>
      </x:c>
      <x:c r="F2400" s="0" t="s">
        <x:v>94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1242</x:v>
      </x:c>
    </x:row>
    <x:row r="2401" spans="1:12">
      <x:c r="A2401" s="0" t="s">
        <x:v>137</x:v>
      </x:c>
      <x:c r="B2401" s="0" t="s">
        <x:v>138</x:v>
      </x:c>
      <x:c r="C2401" s="0" t="s">
        <x:v>50</x:v>
      </x:c>
      <x:c r="D2401" s="0" t="s">
        <x:v>52</x:v>
      </x:c>
      <x:c r="E2401" s="0" t="s">
        <x:v>93</x:v>
      </x:c>
      <x:c r="F2401" s="0" t="s">
        <x:v>94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38.6</x:v>
      </x:c>
    </x:row>
    <x:row r="2402" spans="1:12">
      <x:c r="A2402" s="0" t="s">
        <x:v>137</x:v>
      </x:c>
      <x:c r="B2402" s="0" t="s">
        <x:v>138</x:v>
      </x:c>
      <x:c r="C2402" s="0" t="s">
        <x:v>50</x:v>
      </x:c>
      <x:c r="D2402" s="0" t="s">
        <x:v>52</x:v>
      </x:c>
      <x:c r="E2402" s="0" t="s">
        <x:v>95</x:v>
      </x:c>
      <x:c r="F2402" s="0" t="s">
        <x:v>96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2846</x:v>
      </x:c>
    </x:row>
    <x:row r="2403" spans="1:12">
      <x:c r="A2403" s="0" t="s">
        <x:v>137</x:v>
      </x:c>
      <x:c r="B2403" s="0" t="s">
        <x:v>138</x:v>
      </x:c>
      <x:c r="C2403" s="0" t="s">
        <x:v>50</x:v>
      </x:c>
      <x:c r="D2403" s="0" t="s">
        <x:v>52</x:v>
      </x:c>
      <x:c r="E2403" s="0" t="s">
        <x:v>95</x:v>
      </x:c>
      <x:c r="F2403" s="0" t="s">
        <x:v>96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1231</x:v>
      </x:c>
    </x:row>
    <x:row r="2404" spans="1:12">
      <x:c r="A2404" s="0" t="s">
        <x:v>137</x:v>
      </x:c>
      <x:c r="B2404" s="0" t="s">
        <x:v>138</x:v>
      </x:c>
      <x:c r="C2404" s="0" t="s">
        <x:v>50</x:v>
      </x:c>
      <x:c r="D2404" s="0" t="s">
        <x:v>52</x:v>
      </x:c>
      <x:c r="E2404" s="0" t="s">
        <x:v>95</x:v>
      </x:c>
      <x:c r="F2404" s="0" t="s">
        <x:v>96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43.3</x:v>
      </x:c>
    </x:row>
    <x:row r="2405" spans="1:12">
      <x:c r="A2405" s="0" t="s">
        <x:v>137</x:v>
      </x:c>
      <x:c r="B2405" s="0" t="s">
        <x:v>138</x:v>
      </x:c>
      <x:c r="C2405" s="0" t="s">
        <x:v>50</x:v>
      </x:c>
      <x:c r="D2405" s="0" t="s">
        <x:v>52</x:v>
      </x:c>
      <x:c r="E2405" s="0" t="s">
        <x:v>95</x:v>
      </x:c>
      <x:c r="F2405" s="0" t="s">
        <x:v>96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3256</x:v>
      </x:c>
    </x:row>
    <x:row r="2406" spans="1:12">
      <x:c r="A2406" s="0" t="s">
        <x:v>137</x:v>
      </x:c>
      <x:c r="B2406" s="0" t="s">
        <x:v>138</x:v>
      </x:c>
      <x:c r="C2406" s="0" t="s">
        <x:v>50</x:v>
      </x:c>
      <x:c r="D2406" s="0" t="s">
        <x:v>52</x:v>
      </x:c>
      <x:c r="E2406" s="0" t="s">
        <x:v>95</x:v>
      </x:c>
      <x:c r="F2406" s="0" t="s">
        <x:v>96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1373</x:v>
      </x:c>
    </x:row>
    <x:row r="2407" spans="1:12">
      <x:c r="A2407" s="0" t="s">
        <x:v>137</x:v>
      </x:c>
      <x:c r="B2407" s="0" t="s">
        <x:v>138</x:v>
      </x:c>
      <x:c r="C2407" s="0" t="s">
        <x:v>50</x:v>
      </x:c>
      <x:c r="D2407" s="0" t="s">
        <x:v>52</x:v>
      </x:c>
      <x:c r="E2407" s="0" t="s">
        <x:v>95</x:v>
      </x:c>
      <x:c r="F2407" s="0" t="s">
        <x:v>96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42.2</x:v>
      </x:c>
    </x:row>
    <x:row r="2408" spans="1:12">
      <x:c r="A2408" s="0" t="s">
        <x:v>137</x:v>
      </x:c>
      <x:c r="B2408" s="0" t="s">
        <x:v>138</x:v>
      </x:c>
      <x:c r="C2408" s="0" t="s">
        <x:v>50</x:v>
      </x:c>
      <x:c r="D2408" s="0" t="s">
        <x:v>52</x:v>
      </x:c>
      <x:c r="E2408" s="0" t="s">
        <x:v>97</x:v>
      </x:c>
      <x:c r="F2408" s="0" t="s">
        <x:v>98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3491</x:v>
      </x:c>
    </x:row>
    <x:row r="2409" spans="1:12">
      <x:c r="A2409" s="0" t="s">
        <x:v>137</x:v>
      </x:c>
      <x:c r="B2409" s="0" t="s">
        <x:v>138</x:v>
      </x:c>
      <x:c r="C2409" s="0" t="s">
        <x:v>50</x:v>
      </x:c>
      <x:c r="D2409" s="0" t="s">
        <x:v>52</x:v>
      </x:c>
      <x:c r="E2409" s="0" t="s">
        <x:v>97</x:v>
      </x:c>
      <x:c r="F2409" s="0" t="s">
        <x:v>98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1582</x:v>
      </x:c>
    </x:row>
    <x:row r="2410" spans="1:12">
      <x:c r="A2410" s="0" t="s">
        <x:v>137</x:v>
      </x:c>
      <x:c r="B2410" s="0" t="s">
        <x:v>138</x:v>
      </x:c>
      <x:c r="C2410" s="0" t="s">
        <x:v>50</x:v>
      </x:c>
      <x:c r="D2410" s="0" t="s">
        <x:v>52</x:v>
      </x:c>
      <x:c r="E2410" s="0" t="s">
        <x:v>97</x:v>
      </x:c>
      <x:c r="F2410" s="0" t="s">
        <x:v>98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45.3</x:v>
      </x:c>
    </x:row>
    <x:row r="2411" spans="1:12">
      <x:c r="A2411" s="0" t="s">
        <x:v>137</x:v>
      </x:c>
      <x:c r="B2411" s="0" t="s">
        <x:v>138</x:v>
      </x:c>
      <x:c r="C2411" s="0" t="s">
        <x:v>50</x:v>
      </x:c>
      <x:c r="D2411" s="0" t="s">
        <x:v>52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4224</x:v>
      </x:c>
    </x:row>
    <x:row r="2412" spans="1:12">
      <x:c r="A2412" s="0" t="s">
        <x:v>137</x:v>
      </x:c>
      <x:c r="B2412" s="0" t="s">
        <x:v>138</x:v>
      </x:c>
      <x:c r="C2412" s="0" t="s">
        <x:v>50</x:v>
      </x:c>
      <x:c r="D2412" s="0" t="s">
        <x:v>52</x:v>
      </x:c>
      <x:c r="E2412" s="0" t="s">
        <x:v>97</x:v>
      </x:c>
      <x:c r="F2412" s="0" t="s">
        <x:v>98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1727</x:v>
      </x:c>
    </x:row>
    <x:row r="2413" spans="1:12">
      <x:c r="A2413" s="0" t="s">
        <x:v>137</x:v>
      </x:c>
      <x:c r="B2413" s="0" t="s">
        <x:v>138</x:v>
      </x:c>
      <x:c r="C2413" s="0" t="s">
        <x:v>50</x:v>
      </x:c>
      <x:c r="D2413" s="0" t="s">
        <x:v>52</x:v>
      </x:c>
      <x:c r="E2413" s="0" t="s">
        <x:v>97</x:v>
      </x:c>
      <x:c r="F2413" s="0" t="s">
        <x:v>98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40.9</x:v>
      </x:c>
    </x:row>
    <x:row r="2414" spans="1:12">
      <x:c r="A2414" s="0" t="s">
        <x:v>137</x:v>
      </x:c>
      <x:c r="B2414" s="0" t="s">
        <x:v>138</x:v>
      </x:c>
      <x:c r="C2414" s="0" t="s">
        <x:v>50</x:v>
      </x:c>
      <x:c r="D2414" s="0" t="s">
        <x:v>52</x:v>
      </x:c>
      <x:c r="E2414" s="0" t="s">
        <x:v>99</x:v>
      </x:c>
      <x:c r="F2414" s="0" t="s">
        <x:v>100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8545</x:v>
      </x:c>
    </x:row>
    <x:row r="2415" spans="1:12">
      <x:c r="A2415" s="0" t="s">
        <x:v>137</x:v>
      </x:c>
      <x:c r="B2415" s="0" t="s">
        <x:v>138</x:v>
      </x:c>
      <x:c r="C2415" s="0" t="s">
        <x:v>50</x:v>
      </x:c>
      <x:c r="D2415" s="0" t="s">
        <x:v>52</x:v>
      </x:c>
      <x:c r="E2415" s="0" t="s">
        <x:v>99</x:v>
      </x:c>
      <x:c r="F2415" s="0" t="s">
        <x:v>100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3388</x:v>
      </x:c>
    </x:row>
    <x:row r="2416" spans="1:12">
      <x:c r="A2416" s="0" t="s">
        <x:v>137</x:v>
      </x:c>
      <x:c r="B2416" s="0" t="s">
        <x:v>138</x:v>
      </x:c>
      <x:c r="C2416" s="0" t="s">
        <x:v>50</x:v>
      </x:c>
      <x:c r="D2416" s="0" t="s">
        <x:v>52</x:v>
      </x:c>
      <x:c r="E2416" s="0" t="s">
        <x:v>99</x:v>
      </x:c>
      <x:c r="F2416" s="0" t="s">
        <x:v>100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39.6</x:v>
      </x:c>
    </x:row>
    <x:row r="2417" spans="1:12">
      <x:c r="A2417" s="0" t="s">
        <x:v>137</x:v>
      </x:c>
      <x:c r="B2417" s="0" t="s">
        <x:v>138</x:v>
      </x:c>
      <x:c r="C2417" s="0" t="s">
        <x:v>50</x:v>
      </x:c>
      <x:c r="D2417" s="0" t="s">
        <x:v>52</x:v>
      </x:c>
      <x:c r="E2417" s="0" t="s">
        <x:v>99</x:v>
      </x:c>
      <x:c r="F2417" s="0" t="s">
        <x:v>100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10283</x:v>
      </x:c>
    </x:row>
    <x:row r="2418" spans="1:12">
      <x:c r="A2418" s="0" t="s">
        <x:v>137</x:v>
      </x:c>
      <x:c r="B2418" s="0" t="s">
        <x:v>138</x:v>
      </x:c>
      <x:c r="C2418" s="0" t="s">
        <x:v>50</x:v>
      </x:c>
      <x:c r="D2418" s="0" t="s">
        <x:v>52</x:v>
      </x:c>
      <x:c r="E2418" s="0" t="s">
        <x:v>99</x:v>
      </x:c>
      <x:c r="F2418" s="0" t="s">
        <x:v>100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4059</x:v>
      </x:c>
    </x:row>
    <x:row r="2419" spans="1:12">
      <x:c r="A2419" s="0" t="s">
        <x:v>137</x:v>
      </x:c>
      <x:c r="B2419" s="0" t="s">
        <x:v>138</x:v>
      </x:c>
      <x:c r="C2419" s="0" t="s">
        <x:v>50</x:v>
      </x:c>
      <x:c r="D2419" s="0" t="s">
        <x:v>52</x:v>
      </x:c>
      <x:c r="E2419" s="0" t="s">
        <x:v>99</x:v>
      </x:c>
      <x:c r="F2419" s="0" t="s">
        <x:v>100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39.5</x:v>
      </x:c>
    </x:row>
    <x:row r="2420" spans="1:12">
      <x:c r="A2420" s="0" t="s">
        <x:v>137</x:v>
      </x:c>
      <x:c r="B2420" s="0" t="s">
        <x:v>138</x:v>
      </x:c>
      <x:c r="C2420" s="0" t="s">
        <x:v>50</x:v>
      </x:c>
      <x:c r="D2420" s="0" t="s">
        <x:v>52</x:v>
      </x:c>
      <x:c r="E2420" s="0" t="s">
        <x:v>101</x:v>
      </x:c>
      <x:c r="F2420" s="0" t="s">
        <x:v>102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4151</x:v>
      </x:c>
    </x:row>
    <x:row r="2421" spans="1:12">
      <x:c r="A2421" s="0" t="s">
        <x:v>137</x:v>
      </x:c>
      <x:c r="B2421" s="0" t="s">
        <x:v>138</x:v>
      </x:c>
      <x:c r="C2421" s="0" t="s">
        <x:v>50</x:v>
      </x:c>
      <x:c r="D2421" s="0" t="s">
        <x:v>52</x:v>
      </x:c>
      <x:c r="E2421" s="0" t="s">
        <x:v>101</x:v>
      </x:c>
      <x:c r="F2421" s="0" t="s">
        <x:v>102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1667</x:v>
      </x:c>
    </x:row>
    <x:row r="2422" spans="1:12">
      <x:c r="A2422" s="0" t="s">
        <x:v>137</x:v>
      </x:c>
      <x:c r="B2422" s="0" t="s">
        <x:v>138</x:v>
      </x:c>
      <x:c r="C2422" s="0" t="s">
        <x:v>50</x:v>
      </x:c>
      <x:c r="D2422" s="0" t="s">
        <x:v>52</x:v>
      </x:c>
      <x:c r="E2422" s="0" t="s">
        <x:v>101</x:v>
      </x:c>
      <x:c r="F2422" s="0" t="s">
        <x:v>102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40.2</x:v>
      </x:c>
    </x:row>
    <x:row r="2423" spans="1:12">
      <x:c r="A2423" s="0" t="s">
        <x:v>137</x:v>
      </x:c>
      <x:c r="B2423" s="0" t="s">
        <x:v>138</x:v>
      </x:c>
      <x:c r="C2423" s="0" t="s">
        <x:v>50</x:v>
      </x:c>
      <x:c r="D2423" s="0" t="s">
        <x:v>52</x:v>
      </x:c>
      <x:c r="E2423" s="0" t="s">
        <x:v>101</x:v>
      </x:c>
      <x:c r="F2423" s="0" t="s">
        <x:v>102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4572</x:v>
      </x:c>
    </x:row>
    <x:row r="2424" spans="1:12">
      <x:c r="A2424" s="0" t="s">
        <x:v>137</x:v>
      </x:c>
      <x:c r="B2424" s="0" t="s">
        <x:v>138</x:v>
      </x:c>
      <x:c r="C2424" s="0" t="s">
        <x:v>50</x:v>
      </x:c>
      <x:c r="D2424" s="0" t="s">
        <x:v>52</x:v>
      </x:c>
      <x:c r="E2424" s="0" t="s">
        <x:v>101</x:v>
      </x:c>
      <x:c r="F2424" s="0" t="s">
        <x:v>102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1853</x:v>
      </x:c>
    </x:row>
    <x:row r="2425" spans="1:12">
      <x:c r="A2425" s="0" t="s">
        <x:v>137</x:v>
      </x:c>
      <x:c r="B2425" s="0" t="s">
        <x:v>138</x:v>
      </x:c>
      <x:c r="C2425" s="0" t="s">
        <x:v>50</x:v>
      </x:c>
      <x:c r="D2425" s="0" t="s">
        <x:v>52</x:v>
      </x:c>
      <x:c r="E2425" s="0" t="s">
        <x:v>101</x:v>
      </x:c>
      <x:c r="F2425" s="0" t="s">
        <x:v>102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40.5</x:v>
      </x:c>
    </x:row>
    <x:row r="2426" spans="1:12">
      <x:c r="A2426" s="0" t="s">
        <x:v>137</x:v>
      </x:c>
      <x:c r="B2426" s="0" t="s">
        <x:v>138</x:v>
      </x:c>
      <x:c r="C2426" s="0" t="s">
        <x:v>50</x:v>
      </x:c>
      <x:c r="D2426" s="0" t="s">
        <x:v>52</x:v>
      </x:c>
      <x:c r="E2426" s="0" t="s">
        <x:v>103</x:v>
      </x:c>
      <x:c r="F2426" s="0" t="s">
        <x:v>104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4366</x:v>
      </x:c>
    </x:row>
    <x:row r="2427" spans="1:12">
      <x:c r="A2427" s="0" t="s">
        <x:v>137</x:v>
      </x:c>
      <x:c r="B2427" s="0" t="s">
        <x:v>138</x:v>
      </x:c>
      <x:c r="C2427" s="0" t="s">
        <x:v>50</x:v>
      </x:c>
      <x:c r="D2427" s="0" t="s">
        <x:v>52</x:v>
      </x:c>
      <x:c r="E2427" s="0" t="s">
        <x:v>103</x:v>
      </x:c>
      <x:c r="F2427" s="0" t="s">
        <x:v>104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1834</x:v>
      </x:c>
    </x:row>
    <x:row r="2428" spans="1:12">
      <x:c r="A2428" s="0" t="s">
        <x:v>137</x:v>
      </x:c>
      <x:c r="B2428" s="0" t="s">
        <x:v>138</x:v>
      </x:c>
      <x:c r="C2428" s="0" t="s">
        <x:v>50</x:v>
      </x:c>
      <x:c r="D2428" s="0" t="s">
        <x:v>52</x:v>
      </x:c>
      <x:c r="E2428" s="0" t="s">
        <x:v>103</x:v>
      </x:c>
      <x:c r="F2428" s="0" t="s">
        <x:v>104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42</x:v>
      </x:c>
    </x:row>
    <x:row r="2429" spans="1:12">
      <x:c r="A2429" s="0" t="s">
        <x:v>137</x:v>
      </x:c>
      <x:c r="B2429" s="0" t="s">
        <x:v>138</x:v>
      </x:c>
      <x:c r="C2429" s="0" t="s">
        <x:v>50</x:v>
      </x:c>
      <x:c r="D2429" s="0" t="s">
        <x:v>52</x:v>
      </x:c>
      <x:c r="E2429" s="0" t="s">
        <x:v>103</x:v>
      </x:c>
      <x:c r="F2429" s="0" t="s">
        <x:v>104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5005</x:v>
      </x:c>
    </x:row>
    <x:row r="2430" spans="1:12">
      <x:c r="A2430" s="0" t="s">
        <x:v>137</x:v>
      </x:c>
      <x:c r="B2430" s="0" t="s">
        <x:v>138</x:v>
      </x:c>
      <x:c r="C2430" s="0" t="s">
        <x:v>50</x:v>
      </x:c>
      <x:c r="D2430" s="0" t="s">
        <x:v>52</x:v>
      </x:c>
      <x:c r="E2430" s="0" t="s">
        <x:v>103</x:v>
      </x:c>
      <x:c r="F2430" s="0" t="s">
        <x:v>104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2040</x:v>
      </x:c>
    </x:row>
    <x:row r="2431" spans="1:12">
      <x:c r="A2431" s="0" t="s">
        <x:v>137</x:v>
      </x:c>
      <x:c r="B2431" s="0" t="s">
        <x:v>138</x:v>
      </x:c>
      <x:c r="C2431" s="0" t="s">
        <x:v>50</x:v>
      </x:c>
      <x:c r="D2431" s="0" t="s">
        <x:v>52</x:v>
      </x:c>
      <x:c r="E2431" s="0" t="s">
        <x:v>103</x:v>
      </x:c>
      <x:c r="F2431" s="0" t="s">
        <x:v>104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40.8</x:v>
      </x:c>
    </x:row>
    <x:row r="2432" spans="1:12">
      <x:c r="A2432" s="0" t="s">
        <x:v>137</x:v>
      </x:c>
      <x:c r="B2432" s="0" t="s">
        <x:v>138</x:v>
      </x:c>
      <x:c r="C2432" s="0" t="s">
        <x:v>50</x:v>
      </x:c>
      <x:c r="D2432" s="0" t="s">
        <x:v>52</x:v>
      </x:c>
      <x:c r="E2432" s="0" t="s">
        <x:v>105</x:v>
      </x:c>
      <x:c r="F2432" s="0" t="s">
        <x:v>106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4413</x:v>
      </x:c>
    </x:row>
    <x:row r="2433" spans="1:12">
      <x:c r="A2433" s="0" t="s">
        <x:v>137</x:v>
      </x:c>
      <x:c r="B2433" s="0" t="s">
        <x:v>138</x:v>
      </x:c>
      <x:c r="C2433" s="0" t="s">
        <x:v>50</x:v>
      </x:c>
      <x:c r="D2433" s="0" t="s">
        <x:v>52</x:v>
      </x:c>
      <x:c r="E2433" s="0" t="s">
        <x:v>105</x:v>
      </x:c>
      <x:c r="F2433" s="0" t="s">
        <x:v>106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1864</x:v>
      </x:c>
    </x:row>
    <x:row r="2434" spans="1:12">
      <x:c r="A2434" s="0" t="s">
        <x:v>137</x:v>
      </x:c>
      <x:c r="B2434" s="0" t="s">
        <x:v>138</x:v>
      </x:c>
      <x:c r="C2434" s="0" t="s">
        <x:v>50</x:v>
      </x:c>
      <x:c r="D2434" s="0" t="s">
        <x:v>52</x:v>
      </x:c>
      <x:c r="E2434" s="0" t="s">
        <x:v>105</x:v>
      </x:c>
      <x:c r="F2434" s="0" t="s">
        <x:v>106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42.2</x:v>
      </x:c>
    </x:row>
    <x:row r="2435" spans="1:12">
      <x:c r="A2435" s="0" t="s">
        <x:v>137</x:v>
      </x:c>
      <x:c r="B2435" s="0" t="s">
        <x:v>138</x:v>
      </x:c>
      <x:c r="C2435" s="0" t="s">
        <x:v>50</x:v>
      </x:c>
      <x:c r="D2435" s="0" t="s">
        <x:v>52</x:v>
      </x:c>
      <x:c r="E2435" s="0" t="s">
        <x:v>105</x:v>
      </x:c>
      <x:c r="F2435" s="0" t="s">
        <x:v>106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5020</x:v>
      </x:c>
    </x:row>
    <x:row r="2436" spans="1:12">
      <x:c r="A2436" s="0" t="s">
        <x:v>137</x:v>
      </x:c>
      <x:c r="B2436" s="0" t="s">
        <x:v>138</x:v>
      </x:c>
      <x:c r="C2436" s="0" t="s">
        <x:v>50</x:v>
      </x:c>
      <x:c r="D2436" s="0" t="s">
        <x:v>52</x:v>
      </x:c>
      <x:c r="E2436" s="0" t="s">
        <x:v>105</x:v>
      </x:c>
      <x:c r="F2436" s="0" t="s">
        <x:v>106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2005</x:v>
      </x:c>
    </x:row>
    <x:row r="2437" spans="1:12">
      <x:c r="A2437" s="0" t="s">
        <x:v>137</x:v>
      </x:c>
      <x:c r="B2437" s="0" t="s">
        <x:v>138</x:v>
      </x:c>
      <x:c r="C2437" s="0" t="s">
        <x:v>50</x:v>
      </x:c>
      <x:c r="D2437" s="0" t="s">
        <x:v>52</x:v>
      </x:c>
      <x:c r="E2437" s="0" t="s">
        <x:v>105</x:v>
      </x:c>
      <x:c r="F2437" s="0" t="s">
        <x:v>106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39.9</x:v>
      </x:c>
    </x:row>
    <x:row r="2438" spans="1:12">
      <x:c r="A2438" s="0" t="s">
        <x:v>137</x:v>
      </x:c>
      <x:c r="B2438" s="0" t="s">
        <x:v>138</x:v>
      </x:c>
      <x:c r="C2438" s="0" t="s">
        <x:v>50</x:v>
      </x:c>
      <x:c r="D2438" s="0" t="s">
        <x:v>52</x:v>
      </x:c>
      <x:c r="E2438" s="0" t="s">
        <x:v>107</x:v>
      </x:c>
      <x:c r="F2438" s="0" t="s">
        <x:v>108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2702</x:v>
      </x:c>
    </x:row>
    <x:row r="2439" spans="1:12">
      <x:c r="A2439" s="0" t="s">
        <x:v>137</x:v>
      </x:c>
      <x:c r="B2439" s="0" t="s">
        <x:v>138</x:v>
      </x:c>
      <x:c r="C2439" s="0" t="s">
        <x:v>50</x:v>
      </x:c>
      <x:c r="D2439" s="0" t="s">
        <x:v>52</x:v>
      </x:c>
      <x:c r="E2439" s="0" t="s">
        <x:v>107</x:v>
      </x:c>
      <x:c r="F2439" s="0" t="s">
        <x:v>108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1145</x:v>
      </x:c>
    </x:row>
    <x:row r="2440" spans="1:12">
      <x:c r="A2440" s="0" t="s">
        <x:v>137</x:v>
      </x:c>
      <x:c r="B2440" s="0" t="s">
        <x:v>138</x:v>
      </x:c>
      <x:c r="C2440" s="0" t="s">
        <x:v>50</x:v>
      </x:c>
      <x:c r="D2440" s="0" t="s">
        <x:v>52</x:v>
      </x:c>
      <x:c r="E2440" s="0" t="s">
        <x:v>107</x:v>
      </x:c>
      <x:c r="F2440" s="0" t="s">
        <x:v>108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42.4</x:v>
      </x:c>
    </x:row>
    <x:row r="2441" spans="1:12">
      <x:c r="A2441" s="0" t="s">
        <x:v>137</x:v>
      </x:c>
      <x:c r="B2441" s="0" t="s">
        <x:v>138</x:v>
      </x:c>
      <x:c r="C2441" s="0" t="s">
        <x:v>50</x:v>
      </x:c>
      <x:c r="D2441" s="0" t="s">
        <x:v>52</x:v>
      </x:c>
      <x:c r="E2441" s="0" t="s">
        <x:v>107</x:v>
      </x:c>
      <x:c r="F2441" s="0" t="s">
        <x:v>108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3316</x:v>
      </x:c>
    </x:row>
    <x:row r="2442" spans="1:12">
      <x:c r="A2442" s="0" t="s">
        <x:v>137</x:v>
      </x:c>
      <x:c r="B2442" s="0" t="s">
        <x:v>138</x:v>
      </x:c>
      <x:c r="C2442" s="0" t="s">
        <x:v>50</x:v>
      </x:c>
      <x:c r="D2442" s="0" t="s">
        <x:v>52</x:v>
      </x:c>
      <x:c r="E2442" s="0" t="s">
        <x:v>107</x:v>
      </x:c>
      <x:c r="F2442" s="0" t="s">
        <x:v>108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1371</x:v>
      </x:c>
    </x:row>
    <x:row r="2443" spans="1:12">
      <x:c r="A2443" s="0" t="s">
        <x:v>137</x:v>
      </x:c>
      <x:c r="B2443" s="0" t="s">
        <x:v>138</x:v>
      </x:c>
      <x:c r="C2443" s="0" t="s">
        <x:v>50</x:v>
      </x:c>
      <x:c r="D2443" s="0" t="s">
        <x:v>52</x:v>
      </x:c>
      <x:c r="E2443" s="0" t="s">
        <x:v>107</x:v>
      </x:c>
      <x:c r="F2443" s="0" t="s">
        <x:v>108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41.3</x:v>
      </x:c>
    </x:row>
    <x:row r="2444" spans="1:12">
      <x:c r="A2444" s="0" t="s">
        <x:v>137</x:v>
      </x:c>
      <x:c r="B2444" s="0" t="s">
        <x:v>138</x:v>
      </x:c>
      <x:c r="C2444" s="0" t="s">
        <x:v>50</x:v>
      </x:c>
      <x:c r="D2444" s="0" t="s">
        <x:v>52</x:v>
      </x:c>
      <x:c r="E2444" s="0" t="s">
        <x:v>109</x:v>
      </x:c>
      <x:c r="F2444" s="0" t="s">
        <x:v>110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1267</x:v>
      </x:c>
    </x:row>
    <x:row r="2445" spans="1:12">
      <x:c r="A2445" s="0" t="s">
        <x:v>137</x:v>
      </x:c>
      <x:c r="B2445" s="0" t="s">
        <x:v>138</x:v>
      </x:c>
      <x:c r="C2445" s="0" t="s">
        <x:v>50</x:v>
      </x:c>
      <x:c r="D2445" s="0" t="s">
        <x:v>52</x:v>
      </x:c>
      <x:c r="E2445" s="0" t="s">
        <x:v>109</x:v>
      </x:c>
      <x:c r="F2445" s="0" t="s">
        <x:v>110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502</x:v>
      </x:c>
    </x:row>
    <x:row r="2446" spans="1:12">
      <x:c r="A2446" s="0" t="s">
        <x:v>137</x:v>
      </x:c>
      <x:c r="B2446" s="0" t="s">
        <x:v>138</x:v>
      </x:c>
      <x:c r="C2446" s="0" t="s">
        <x:v>50</x:v>
      </x:c>
      <x:c r="D2446" s="0" t="s">
        <x:v>52</x:v>
      </x:c>
      <x:c r="E2446" s="0" t="s">
        <x:v>109</x:v>
      </x:c>
      <x:c r="F2446" s="0" t="s">
        <x:v>110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39.6</x:v>
      </x:c>
    </x:row>
    <x:row r="2447" spans="1:12">
      <x:c r="A2447" s="0" t="s">
        <x:v>137</x:v>
      </x:c>
      <x:c r="B2447" s="0" t="s">
        <x:v>138</x:v>
      </x:c>
      <x:c r="C2447" s="0" t="s">
        <x:v>50</x:v>
      </x:c>
      <x:c r="D2447" s="0" t="s">
        <x:v>52</x:v>
      </x:c>
      <x:c r="E2447" s="0" t="s">
        <x:v>109</x:v>
      </x:c>
      <x:c r="F2447" s="0" t="s">
        <x:v>110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1600</x:v>
      </x:c>
    </x:row>
    <x:row r="2448" spans="1:12">
      <x:c r="A2448" s="0" t="s">
        <x:v>137</x:v>
      </x:c>
      <x:c r="B2448" s="0" t="s">
        <x:v>138</x:v>
      </x:c>
      <x:c r="C2448" s="0" t="s">
        <x:v>50</x:v>
      </x:c>
      <x:c r="D2448" s="0" t="s">
        <x:v>52</x:v>
      </x:c>
      <x:c r="E2448" s="0" t="s">
        <x:v>109</x:v>
      </x:c>
      <x:c r="F2448" s="0" t="s">
        <x:v>110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616</x:v>
      </x:c>
    </x:row>
    <x:row r="2449" spans="1:12">
      <x:c r="A2449" s="0" t="s">
        <x:v>137</x:v>
      </x:c>
      <x:c r="B2449" s="0" t="s">
        <x:v>138</x:v>
      </x:c>
      <x:c r="C2449" s="0" t="s">
        <x:v>50</x:v>
      </x:c>
      <x:c r="D2449" s="0" t="s">
        <x:v>52</x:v>
      </x:c>
      <x:c r="E2449" s="0" t="s">
        <x:v>109</x:v>
      </x:c>
      <x:c r="F2449" s="0" t="s">
        <x:v>110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38.5</x:v>
      </x:c>
    </x:row>
    <x:row r="2450" spans="1:12">
      <x:c r="A2450" s="0" t="s">
        <x:v>137</x:v>
      </x:c>
      <x:c r="B2450" s="0" t="s">
        <x:v>138</x:v>
      </x:c>
      <x:c r="C2450" s="0" t="s">
        <x:v>50</x:v>
      </x:c>
      <x:c r="D2450" s="0" t="s">
        <x:v>52</x:v>
      </x:c>
      <x:c r="E2450" s="0" t="s">
        <x:v>111</x:v>
      </x:c>
      <x:c r="F2450" s="0" t="s">
        <x:v>112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4557</x:v>
      </x:c>
    </x:row>
    <x:row r="2451" spans="1:12">
      <x:c r="A2451" s="0" t="s">
        <x:v>137</x:v>
      </x:c>
      <x:c r="B2451" s="0" t="s">
        <x:v>138</x:v>
      </x:c>
      <x:c r="C2451" s="0" t="s">
        <x:v>50</x:v>
      </x:c>
      <x:c r="D2451" s="0" t="s">
        <x:v>52</x:v>
      </x:c>
      <x:c r="E2451" s="0" t="s">
        <x:v>111</x:v>
      </x:c>
      <x:c r="F2451" s="0" t="s">
        <x:v>112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1713</x:v>
      </x:c>
    </x:row>
    <x:row r="2452" spans="1:12">
      <x:c r="A2452" s="0" t="s">
        <x:v>137</x:v>
      </x:c>
      <x:c r="B2452" s="0" t="s">
        <x:v>138</x:v>
      </x:c>
      <x:c r="C2452" s="0" t="s">
        <x:v>50</x:v>
      </x:c>
      <x:c r="D2452" s="0" t="s">
        <x:v>52</x:v>
      </x:c>
      <x:c r="E2452" s="0" t="s">
        <x:v>111</x:v>
      </x:c>
      <x:c r="F2452" s="0" t="s">
        <x:v>112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37.6</x:v>
      </x:c>
    </x:row>
    <x:row r="2453" spans="1:12">
      <x:c r="A2453" s="0" t="s">
        <x:v>137</x:v>
      </x:c>
      <x:c r="B2453" s="0" t="s">
        <x:v>138</x:v>
      </x:c>
      <x:c r="C2453" s="0" t="s">
        <x:v>50</x:v>
      </x:c>
      <x:c r="D2453" s="0" t="s">
        <x:v>52</x:v>
      </x:c>
      <x:c r="E2453" s="0" t="s">
        <x:v>111</x:v>
      </x:c>
      <x:c r="F2453" s="0" t="s">
        <x:v>112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5348</x:v>
      </x:c>
    </x:row>
    <x:row r="2454" spans="1:12">
      <x:c r="A2454" s="0" t="s">
        <x:v>137</x:v>
      </x:c>
      <x:c r="B2454" s="0" t="s">
        <x:v>138</x:v>
      </x:c>
      <x:c r="C2454" s="0" t="s">
        <x:v>50</x:v>
      </x:c>
      <x:c r="D2454" s="0" t="s">
        <x:v>52</x:v>
      </x:c>
      <x:c r="E2454" s="0" t="s">
        <x:v>111</x:v>
      </x:c>
      <x:c r="F2454" s="0" t="s">
        <x:v>112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2022</x:v>
      </x:c>
    </x:row>
    <x:row r="2455" spans="1:12">
      <x:c r="A2455" s="0" t="s">
        <x:v>137</x:v>
      </x:c>
      <x:c r="B2455" s="0" t="s">
        <x:v>138</x:v>
      </x:c>
      <x:c r="C2455" s="0" t="s">
        <x:v>50</x:v>
      </x:c>
      <x:c r="D2455" s="0" t="s">
        <x:v>52</x:v>
      </x:c>
      <x:c r="E2455" s="0" t="s">
        <x:v>111</x:v>
      </x:c>
      <x:c r="F2455" s="0" t="s">
        <x:v>112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37.8</x:v>
      </x:c>
    </x:row>
    <x:row r="2456" spans="1:12">
      <x:c r="A2456" s="0" t="s">
        <x:v>137</x:v>
      </x:c>
      <x:c r="B2456" s="0" t="s">
        <x:v>138</x:v>
      </x:c>
      <x:c r="C2456" s="0" t="s">
        <x:v>50</x:v>
      </x:c>
      <x:c r="D2456" s="0" t="s">
        <x:v>52</x:v>
      </x:c>
      <x:c r="E2456" s="0" t="s">
        <x:v>113</x:v>
      </x:c>
      <x:c r="F2456" s="0" t="s">
        <x:v>114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1031</x:v>
      </x:c>
    </x:row>
    <x:row r="2457" spans="1:12">
      <x:c r="A2457" s="0" t="s">
        <x:v>137</x:v>
      </x:c>
      <x:c r="B2457" s="0" t="s">
        <x:v>138</x:v>
      </x:c>
      <x:c r="C2457" s="0" t="s">
        <x:v>50</x:v>
      </x:c>
      <x:c r="D2457" s="0" t="s">
        <x:v>52</x:v>
      </x:c>
      <x:c r="E2457" s="0" t="s">
        <x:v>113</x:v>
      </x:c>
      <x:c r="F2457" s="0" t="s">
        <x:v>114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473</x:v>
      </x:c>
    </x:row>
    <x:row r="2458" spans="1:12">
      <x:c r="A2458" s="0" t="s">
        <x:v>137</x:v>
      </x:c>
      <x:c r="B2458" s="0" t="s">
        <x:v>138</x:v>
      </x:c>
      <x:c r="C2458" s="0" t="s">
        <x:v>50</x:v>
      </x:c>
      <x:c r="D2458" s="0" t="s">
        <x:v>52</x:v>
      </x:c>
      <x:c r="E2458" s="0" t="s">
        <x:v>113</x:v>
      </x:c>
      <x:c r="F2458" s="0" t="s">
        <x:v>114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45.9</x:v>
      </x:c>
    </x:row>
    <x:row r="2459" spans="1:12">
      <x:c r="A2459" s="0" t="s">
        <x:v>137</x:v>
      </x:c>
      <x:c r="B2459" s="0" t="s">
        <x:v>138</x:v>
      </x:c>
      <x:c r="C2459" s="0" t="s">
        <x:v>50</x:v>
      </x:c>
      <x:c r="D2459" s="0" t="s">
        <x:v>52</x:v>
      </x:c>
      <x:c r="E2459" s="0" t="s">
        <x:v>113</x:v>
      </x:c>
      <x:c r="F2459" s="0" t="s">
        <x:v>114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1161</x:v>
      </x:c>
    </x:row>
    <x:row r="2460" spans="1:12">
      <x:c r="A2460" s="0" t="s">
        <x:v>137</x:v>
      </x:c>
      <x:c r="B2460" s="0" t="s">
        <x:v>138</x:v>
      </x:c>
      <x:c r="C2460" s="0" t="s">
        <x:v>50</x:v>
      </x:c>
      <x:c r="D2460" s="0" t="s">
        <x:v>52</x:v>
      </x:c>
      <x:c r="E2460" s="0" t="s">
        <x:v>113</x:v>
      </x:c>
      <x:c r="F2460" s="0" t="s">
        <x:v>114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539</x:v>
      </x:c>
    </x:row>
    <x:row r="2461" spans="1:12">
      <x:c r="A2461" s="0" t="s">
        <x:v>137</x:v>
      </x:c>
      <x:c r="B2461" s="0" t="s">
        <x:v>138</x:v>
      </x:c>
      <x:c r="C2461" s="0" t="s">
        <x:v>50</x:v>
      </x:c>
      <x:c r="D2461" s="0" t="s">
        <x:v>52</x:v>
      </x:c>
      <x:c r="E2461" s="0" t="s">
        <x:v>113</x:v>
      </x:c>
      <x:c r="F2461" s="0" t="s">
        <x:v>114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46.4</x:v>
      </x:c>
    </x:row>
    <x:row r="2462" spans="1:12">
      <x:c r="A2462" s="0" t="s">
        <x:v>137</x:v>
      </x:c>
      <x:c r="B2462" s="0" t="s">
        <x:v>138</x:v>
      </x:c>
      <x:c r="C2462" s="0" t="s">
        <x:v>50</x:v>
      </x:c>
      <x:c r="D2462" s="0" t="s">
        <x:v>52</x:v>
      </x:c>
      <x:c r="E2462" s="0" t="s">
        <x:v>115</x:v>
      </x:c>
      <x:c r="F2462" s="0" t="s">
        <x:v>116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4245</x:v>
      </x:c>
    </x:row>
    <x:row r="2463" spans="1:12">
      <x:c r="A2463" s="0" t="s">
        <x:v>137</x:v>
      </x:c>
      <x:c r="B2463" s="0" t="s">
        <x:v>138</x:v>
      </x:c>
      <x:c r="C2463" s="0" t="s">
        <x:v>50</x:v>
      </x:c>
      <x:c r="D2463" s="0" t="s">
        <x:v>52</x:v>
      </x:c>
      <x:c r="E2463" s="0" t="s">
        <x:v>115</x:v>
      </x:c>
      <x:c r="F2463" s="0" t="s">
        <x:v>116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1729</x:v>
      </x:c>
    </x:row>
    <x:row r="2464" spans="1:12">
      <x:c r="A2464" s="0" t="s">
        <x:v>137</x:v>
      </x:c>
      <x:c r="B2464" s="0" t="s">
        <x:v>138</x:v>
      </x:c>
      <x:c r="C2464" s="0" t="s">
        <x:v>50</x:v>
      </x:c>
      <x:c r="D2464" s="0" t="s">
        <x:v>52</x:v>
      </x:c>
      <x:c r="E2464" s="0" t="s">
        <x:v>115</x:v>
      </x:c>
      <x:c r="F2464" s="0" t="s">
        <x:v>116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40.7</x:v>
      </x:c>
    </x:row>
    <x:row r="2465" spans="1:12">
      <x:c r="A2465" s="0" t="s">
        <x:v>137</x:v>
      </x:c>
      <x:c r="B2465" s="0" t="s">
        <x:v>138</x:v>
      </x:c>
      <x:c r="C2465" s="0" t="s">
        <x:v>50</x:v>
      </x:c>
      <x:c r="D2465" s="0" t="s">
        <x:v>52</x:v>
      </x:c>
      <x:c r="E2465" s="0" t="s">
        <x:v>115</x:v>
      </x:c>
      <x:c r="F2465" s="0" t="s">
        <x:v>116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4576</x:v>
      </x:c>
    </x:row>
    <x:row r="2466" spans="1:12">
      <x:c r="A2466" s="0" t="s">
        <x:v>137</x:v>
      </x:c>
      <x:c r="B2466" s="0" t="s">
        <x:v>138</x:v>
      </x:c>
      <x:c r="C2466" s="0" t="s">
        <x:v>50</x:v>
      </x:c>
      <x:c r="D2466" s="0" t="s">
        <x:v>52</x:v>
      </x:c>
      <x:c r="E2466" s="0" t="s">
        <x:v>115</x:v>
      </x:c>
      <x:c r="F2466" s="0" t="s">
        <x:v>116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1940</x:v>
      </x:c>
    </x:row>
    <x:row r="2467" spans="1:12">
      <x:c r="A2467" s="0" t="s">
        <x:v>137</x:v>
      </x:c>
      <x:c r="B2467" s="0" t="s">
        <x:v>138</x:v>
      </x:c>
      <x:c r="C2467" s="0" t="s">
        <x:v>50</x:v>
      </x:c>
      <x:c r="D2467" s="0" t="s">
        <x:v>52</x:v>
      </x:c>
      <x:c r="E2467" s="0" t="s">
        <x:v>115</x:v>
      </x:c>
      <x:c r="F2467" s="0" t="s">
        <x:v>116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42.4</x:v>
      </x:c>
    </x:row>
    <x:row r="2468" spans="1:12">
      <x:c r="A2468" s="0" t="s">
        <x:v>137</x:v>
      </x:c>
      <x:c r="B2468" s="0" t="s">
        <x:v>138</x:v>
      </x:c>
      <x:c r="C2468" s="0" t="s">
        <x:v>50</x:v>
      </x:c>
      <x:c r="D2468" s="0" t="s">
        <x:v>52</x:v>
      </x:c>
      <x:c r="E2468" s="0" t="s">
        <x:v>117</x:v>
      </x:c>
      <x:c r="F2468" s="0" t="s">
        <x:v>118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2086</x:v>
      </x:c>
    </x:row>
    <x:row r="2469" spans="1:12">
      <x:c r="A2469" s="0" t="s">
        <x:v>137</x:v>
      </x:c>
      <x:c r="B2469" s="0" t="s">
        <x:v>138</x:v>
      </x:c>
      <x:c r="C2469" s="0" t="s">
        <x:v>50</x:v>
      </x:c>
      <x:c r="D2469" s="0" t="s">
        <x:v>52</x:v>
      </x:c>
      <x:c r="E2469" s="0" t="s">
        <x:v>117</x:v>
      </x:c>
      <x:c r="F2469" s="0" t="s">
        <x:v>118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877</x:v>
      </x:c>
    </x:row>
    <x:row r="2470" spans="1:12">
      <x:c r="A2470" s="0" t="s">
        <x:v>137</x:v>
      </x:c>
      <x:c r="B2470" s="0" t="s">
        <x:v>138</x:v>
      </x:c>
      <x:c r="C2470" s="0" t="s">
        <x:v>50</x:v>
      </x:c>
      <x:c r="D2470" s="0" t="s">
        <x:v>52</x:v>
      </x:c>
      <x:c r="E2470" s="0" t="s">
        <x:v>117</x:v>
      </x:c>
      <x:c r="F2470" s="0" t="s">
        <x:v>118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42</x:v>
      </x:c>
    </x:row>
    <x:row r="2471" spans="1:12">
      <x:c r="A2471" s="0" t="s">
        <x:v>137</x:v>
      </x:c>
      <x:c r="B2471" s="0" t="s">
        <x:v>138</x:v>
      </x:c>
      <x:c r="C2471" s="0" t="s">
        <x:v>50</x:v>
      </x:c>
      <x:c r="D2471" s="0" t="s">
        <x:v>52</x:v>
      </x:c>
      <x:c r="E2471" s="0" t="s">
        <x:v>117</x:v>
      </x:c>
      <x:c r="F2471" s="0" t="s">
        <x:v>118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2353</x:v>
      </x:c>
    </x:row>
    <x:row r="2472" spans="1:12">
      <x:c r="A2472" s="0" t="s">
        <x:v>137</x:v>
      </x:c>
      <x:c r="B2472" s="0" t="s">
        <x:v>138</x:v>
      </x:c>
      <x:c r="C2472" s="0" t="s">
        <x:v>50</x:v>
      </x:c>
      <x:c r="D2472" s="0" t="s">
        <x:v>52</x:v>
      </x:c>
      <x:c r="E2472" s="0" t="s">
        <x:v>117</x:v>
      </x:c>
      <x:c r="F2472" s="0" t="s">
        <x:v>118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988</x:v>
      </x:c>
    </x:row>
    <x:row r="2473" spans="1:12">
      <x:c r="A2473" s="0" t="s">
        <x:v>137</x:v>
      </x:c>
      <x:c r="B2473" s="0" t="s">
        <x:v>138</x:v>
      </x:c>
      <x:c r="C2473" s="0" t="s">
        <x:v>50</x:v>
      </x:c>
      <x:c r="D2473" s="0" t="s">
        <x:v>52</x:v>
      </x:c>
      <x:c r="E2473" s="0" t="s">
        <x:v>117</x:v>
      </x:c>
      <x:c r="F2473" s="0" t="s">
        <x:v>118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42</x:v>
      </x:c>
    </x:row>
    <x:row r="2474" spans="1:12">
      <x:c r="A2474" s="0" t="s">
        <x:v>137</x:v>
      </x:c>
      <x:c r="B2474" s="0" t="s">
        <x:v>138</x:v>
      </x:c>
      <x:c r="C2474" s="0" t="s">
        <x:v>50</x:v>
      </x:c>
      <x:c r="D2474" s="0" t="s">
        <x:v>52</x:v>
      </x:c>
      <x:c r="E2474" s="0" t="s">
        <x:v>119</x:v>
      </x:c>
      <x:c r="F2474" s="0" t="s">
        <x:v>120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1927</x:v>
      </x:c>
    </x:row>
    <x:row r="2475" spans="1:12">
      <x:c r="A2475" s="0" t="s">
        <x:v>137</x:v>
      </x:c>
      <x:c r="B2475" s="0" t="s">
        <x:v>138</x:v>
      </x:c>
      <x:c r="C2475" s="0" t="s">
        <x:v>50</x:v>
      </x:c>
      <x:c r="D2475" s="0" t="s">
        <x:v>52</x:v>
      </x:c>
      <x:c r="E2475" s="0" t="s">
        <x:v>119</x:v>
      </x:c>
      <x:c r="F2475" s="0" t="s">
        <x:v>120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826</x:v>
      </x:c>
    </x:row>
    <x:row r="2476" spans="1:12">
      <x:c r="A2476" s="0" t="s">
        <x:v>137</x:v>
      </x:c>
      <x:c r="B2476" s="0" t="s">
        <x:v>138</x:v>
      </x:c>
      <x:c r="C2476" s="0" t="s">
        <x:v>50</x:v>
      </x:c>
      <x:c r="D2476" s="0" t="s">
        <x:v>52</x:v>
      </x:c>
      <x:c r="E2476" s="0" t="s">
        <x:v>119</x:v>
      </x:c>
      <x:c r="F2476" s="0" t="s">
        <x:v>120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42.9</x:v>
      </x:c>
    </x:row>
    <x:row r="2477" spans="1:12">
      <x:c r="A2477" s="0" t="s">
        <x:v>137</x:v>
      </x:c>
      <x:c r="B2477" s="0" t="s">
        <x:v>138</x:v>
      </x:c>
      <x:c r="C2477" s="0" t="s">
        <x:v>50</x:v>
      </x:c>
      <x:c r="D2477" s="0" t="s">
        <x:v>52</x:v>
      </x:c>
      <x:c r="E2477" s="0" t="s">
        <x:v>119</x:v>
      </x:c>
      <x:c r="F2477" s="0" t="s">
        <x:v>120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2205</x:v>
      </x:c>
    </x:row>
    <x:row r="2478" spans="1:12">
      <x:c r="A2478" s="0" t="s">
        <x:v>137</x:v>
      </x:c>
      <x:c r="B2478" s="0" t="s">
        <x:v>138</x:v>
      </x:c>
      <x:c r="C2478" s="0" t="s">
        <x:v>50</x:v>
      </x:c>
      <x:c r="D2478" s="0" t="s">
        <x:v>52</x:v>
      </x:c>
      <x:c r="E2478" s="0" t="s">
        <x:v>119</x:v>
      </x:c>
      <x:c r="F2478" s="0" t="s">
        <x:v>120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934</x:v>
      </x:c>
    </x:row>
    <x:row r="2479" spans="1:12">
      <x:c r="A2479" s="0" t="s">
        <x:v>137</x:v>
      </x:c>
      <x:c r="B2479" s="0" t="s">
        <x:v>138</x:v>
      </x:c>
      <x:c r="C2479" s="0" t="s">
        <x:v>50</x:v>
      </x:c>
      <x:c r="D2479" s="0" t="s">
        <x:v>52</x:v>
      </x:c>
      <x:c r="E2479" s="0" t="s">
        <x:v>119</x:v>
      </x:c>
      <x:c r="F2479" s="0" t="s">
        <x:v>120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42.4</x:v>
      </x:c>
    </x:row>
    <x:row r="2480" spans="1:12">
      <x:c r="A2480" s="0" t="s">
        <x:v>137</x:v>
      </x:c>
      <x:c r="B2480" s="0" t="s">
        <x:v>138</x:v>
      </x:c>
      <x:c r="C2480" s="0" t="s">
        <x:v>50</x:v>
      </x:c>
      <x:c r="D2480" s="0" t="s">
        <x:v>52</x:v>
      </x:c>
      <x:c r="E2480" s="0" t="s">
        <x:v>121</x:v>
      </x:c>
      <x:c r="F2480" s="0" t="s">
        <x:v>122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1978</x:v>
      </x:c>
    </x:row>
    <x:row r="2481" spans="1:12">
      <x:c r="A2481" s="0" t="s">
        <x:v>137</x:v>
      </x:c>
      <x:c r="B2481" s="0" t="s">
        <x:v>138</x:v>
      </x:c>
      <x:c r="C2481" s="0" t="s">
        <x:v>50</x:v>
      </x:c>
      <x:c r="D2481" s="0" t="s">
        <x:v>52</x:v>
      </x:c>
      <x:c r="E2481" s="0" t="s">
        <x:v>121</x:v>
      </x:c>
      <x:c r="F2481" s="0" t="s">
        <x:v>122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810</x:v>
      </x:c>
    </x:row>
    <x:row r="2482" spans="1:12">
      <x:c r="A2482" s="0" t="s">
        <x:v>137</x:v>
      </x:c>
      <x:c r="B2482" s="0" t="s">
        <x:v>138</x:v>
      </x:c>
      <x:c r="C2482" s="0" t="s">
        <x:v>50</x:v>
      </x:c>
      <x:c r="D2482" s="0" t="s">
        <x:v>52</x:v>
      </x:c>
      <x:c r="E2482" s="0" t="s">
        <x:v>121</x:v>
      </x:c>
      <x:c r="F2482" s="0" t="s">
        <x:v>122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41</x:v>
      </x:c>
    </x:row>
    <x:row r="2483" spans="1:12">
      <x:c r="A2483" s="0" t="s">
        <x:v>137</x:v>
      </x:c>
      <x:c r="B2483" s="0" t="s">
        <x:v>138</x:v>
      </x:c>
      <x:c r="C2483" s="0" t="s">
        <x:v>50</x:v>
      </x:c>
      <x:c r="D2483" s="0" t="s">
        <x:v>52</x:v>
      </x:c>
      <x:c r="E2483" s="0" t="s">
        <x:v>121</x:v>
      </x:c>
      <x:c r="F2483" s="0" t="s">
        <x:v>122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2187</x:v>
      </x:c>
    </x:row>
    <x:row r="2484" spans="1:12">
      <x:c r="A2484" s="0" t="s">
        <x:v>137</x:v>
      </x:c>
      <x:c r="B2484" s="0" t="s">
        <x:v>138</x:v>
      </x:c>
      <x:c r="C2484" s="0" t="s">
        <x:v>50</x:v>
      </x:c>
      <x:c r="D2484" s="0" t="s">
        <x:v>52</x:v>
      </x:c>
      <x:c r="E2484" s="0" t="s">
        <x:v>121</x:v>
      </x:c>
      <x:c r="F2484" s="0" t="s">
        <x:v>122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911</x:v>
      </x:c>
    </x:row>
    <x:row r="2485" spans="1:12">
      <x:c r="A2485" s="0" t="s">
        <x:v>137</x:v>
      </x:c>
      <x:c r="B2485" s="0" t="s">
        <x:v>138</x:v>
      </x:c>
      <x:c r="C2485" s="0" t="s">
        <x:v>50</x:v>
      </x:c>
      <x:c r="D2485" s="0" t="s">
        <x:v>52</x:v>
      </x:c>
      <x:c r="E2485" s="0" t="s">
        <x:v>121</x:v>
      </x:c>
      <x:c r="F2485" s="0" t="s">
        <x:v>122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41.7</x:v>
      </x:c>
    </x:row>
    <x:row r="2486" spans="1:12">
      <x:c r="A2486" s="0" t="s">
        <x:v>137</x:v>
      </x:c>
      <x:c r="B2486" s="0" t="s">
        <x:v>138</x:v>
      </x:c>
      <x:c r="C2486" s="0" t="s">
        <x:v>50</x:v>
      </x:c>
      <x:c r="D2486" s="0" t="s">
        <x:v>52</x:v>
      </x:c>
      <x:c r="E2486" s="0" t="s">
        <x:v>123</x:v>
      </x:c>
      <x:c r="F2486" s="0" t="s">
        <x:v>124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4545</x:v>
      </x:c>
    </x:row>
    <x:row r="2487" spans="1:12">
      <x:c r="A2487" s="0" t="s">
        <x:v>137</x:v>
      </x:c>
      <x:c r="B2487" s="0" t="s">
        <x:v>138</x:v>
      </x:c>
      <x:c r="C2487" s="0" t="s">
        <x:v>50</x:v>
      </x:c>
      <x:c r="D2487" s="0" t="s">
        <x:v>52</x:v>
      </x:c>
      <x:c r="E2487" s="0" t="s">
        <x:v>123</x:v>
      </x:c>
      <x:c r="F2487" s="0" t="s">
        <x:v>124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1899</x:v>
      </x:c>
    </x:row>
    <x:row r="2488" spans="1:12">
      <x:c r="A2488" s="0" t="s">
        <x:v>137</x:v>
      </x:c>
      <x:c r="B2488" s="0" t="s">
        <x:v>138</x:v>
      </x:c>
      <x:c r="C2488" s="0" t="s">
        <x:v>50</x:v>
      </x:c>
      <x:c r="D2488" s="0" t="s">
        <x:v>52</x:v>
      </x:c>
      <x:c r="E2488" s="0" t="s">
        <x:v>123</x:v>
      </x:c>
      <x:c r="F2488" s="0" t="s">
        <x:v>124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41.8</x:v>
      </x:c>
    </x:row>
    <x:row r="2489" spans="1:12">
      <x:c r="A2489" s="0" t="s">
        <x:v>137</x:v>
      </x:c>
      <x:c r="B2489" s="0" t="s">
        <x:v>138</x:v>
      </x:c>
      <x:c r="C2489" s="0" t="s">
        <x:v>50</x:v>
      </x:c>
      <x:c r="D2489" s="0" t="s">
        <x:v>52</x:v>
      </x:c>
      <x:c r="E2489" s="0" t="s">
        <x:v>123</x:v>
      </x:c>
      <x:c r="F2489" s="0" t="s">
        <x:v>124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5004</x:v>
      </x:c>
    </x:row>
    <x:row r="2490" spans="1:12">
      <x:c r="A2490" s="0" t="s">
        <x:v>137</x:v>
      </x:c>
      <x:c r="B2490" s="0" t="s">
        <x:v>138</x:v>
      </x:c>
      <x:c r="C2490" s="0" t="s">
        <x:v>50</x:v>
      </x:c>
      <x:c r="D2490" s="0" t="s">
        <x:v>52</x:v>
      </x:c>
      <x:c r="E2490" s="0" t="s">
        <x:v>123</x:v>
      </x:c>
      <x:c r="F2490" s="0" t="s">
        <x:v>124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2064</x:v>
      </x:c>
    </x:row>
    <x:row r="2491" spans="1:12">
      <x:c r="A2491" s="0" t="s">
        <x:v>137</x:v>
      </x:c>
      <x:c r="B2491" s="0" t="s">
        <x:v>138</x:v>
      </x:c>
      <x:c r="C2491" s="0" t="s">
        <x:v>50</x:v>
      </x:c>
      <x:c r="D2491" s="0" t="s">
        <x:v>52</x:v>
      </x:c>
      <x:c r="E2491" s="0" t="s">
        <x:v>123</x:v>
      </x:c>
      <x:c r="F2491" s="0" t="s">
        <x:v>124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41.2</x:v>
      </x:c>
    </x:row>
    <x:row r="2492" spans="1:12">
      <x:c r="A2492" s="0" t="s">
        <x:v>137</x:v>
      </x:c>
      <x:c r="B2492" s="0" t="s">
        <x:v>138</x:v>
      </x:c>
      <x:c r="C2492" s="0" t="s">
        <x:v>50</x:v>
      </x:c>
      <x:c r="D2492" s="0" t="s">
        <x:v>52</x:v>
      </x:c>
      <x:c r="E2492" s="0" t="s">
        <x:v>125</x:v>
      </x:c>
      <x:c r="F2492" s="0" t="s">
        <x:v>126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1596</x:v>
      </x:c>
    </x:row>
    <x:row r="2493" spans="1:12">
      <x:c r="A2493" s="0" t="s">
        <x:v>137</x:v>
      </x:c>
      <x:c r="B2493" s="0" t="s">
        <x:v>138</x:v>
      </x:c>
      <x:c r="C2493" s="0" t="s">
        <x:v>50</x:v>
      </x:c>
      <x:c r="D2493" s="0" t="s">
        <x:v>52</x:v>
      </x:c>
      <x:c r="E2493" s="0" t="s">
        <x:v>125</x:v>
      </x:c>
      <x:c r="F2493" s="0" t="s">
        <x:v>126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697</x:v>
      </x:c>
    </x:row>
    <x:row r="2494" spans="1:12">
      <x:c r="A2494" s="0" t="s">
        <x:v>137</x:v>
      </x:c>
      <x:c r="B2494" s="0" t="s">
        <x:v>138</x:v>
      </x:c>
      <x:c r="C2494" s="0" t="s">
        <x:v>50</x:v>
      </x:c>
      <x:c r="D2494" s="0" t="s">
        <x:v>52</x:v>
      </x:c>
      <x:c r="E2494" s="0" t="s">
        <x:v>125</x:v>
      </x:c>
      <x:c r="F2494" s="0" t="s">
        <x:v>126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43.7</x:v>
      </x:c>
    </x:row>
    <x:row r="2495" spans="1:12">
      <x:c r="A2495" s="0" t="s">
        <x:v>137</x:v>
      </x:c>
      <x:c r="B2495" s="0" t="s">
        <x:v>138</x:v>
      </x:c>
      <x:c r="C2495" s="0" t="s">
        <x:v>50</x:v>
      </x:c>
      <x:c r="D2495" s="0" t="s">
        <x:v>52</x:v>
      </x:c>
      <x:c r="E2495" s="0" t="s">
        <x:v>125</x:v>
      </x:c>
      <x:c r="F2495" s="0" t="s">
        <x:v>126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1826</x:v>
      </x:c>
    </x:row>
    <x:row r="2496" spans="1:12">
      <x:c r="A2496" s="0" t="s">
        <x:v>137</x:v>
      </x:c>
      <x:c r="B2496" s="0" t="s">
        <x:v>138</x:v>
      </x:c>
      <x:c r="C2496" s="0" t="s">
        <x:v>50</x:v>
      </x:c>
      <x:c r="D2496" s="0" t="s">
        <x:v>52</x:v>
      </x:c>
      <x:c r="E2496" s="0" t="s">
        <x:v>125</x:v>
      </x:c>
      <x:c r="F2496" s="0" t="s">
        <x:v>126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767</x:v>
      </x:c>
    </x:row>
    <x:row r="2497" spans="1:12">
      <x:c r="A2497" s="0" t="s">
        <x:v>137</x:v>
      </x:c>
      <x:c r="B2497" s="0" t="s">
        <x:v>138</x:v>
      </x:c>
      <x:c r="C2497" s="0" t="s">
        <x:v>50</x:v>
      </x:c>
      <x:c r="D2497" s="0" t="s">
        <x:v>52</x:v>
      </x:c>
      <x:c r="E2497" s="0" t="s">
        <x:v>125</x:v>
      </x:c>
      <x:c r="F2497" s="0" t="s">
        <x:v>126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42</x:v>
      </x:c>
    </x:row>
    <x:row r="2498" spans="1:12">
      <x:c r="A2498" s="0" t="s">
        <x:v>137</x:v>
      </x:c>
      <x:c r="B2498" s="0" t="s">
        <x:v>138</x:v>
      </x:c>
      <x:c r="C2498" s="0" t="s">
        <x:v>127</x:v>
      </x:c>
      <x:c r="D2498" s="0" t="s">
        <x:v>128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40482</x:v>
      </x:c>
    </x:row>
    <x:row r="2499" spans="1:12">
      <x:c r="A2499" s="0" t="s">
        <x:v>137</x:v>
      </x:c>
      <x:c r="B2499" s="0" t="s">
        <x:v>138</x:v>
      </x:c>
      <x:c r="C2499" s="0" t="s">
        <x:v>127</x:v>
      </x:c>
      <x:c r="D2499" s="0" t="s">
        <x:v>128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12016</x:v>
      </x:c>
    </x:row>
    <x:row r="2500" spans="1:12">
      <x:c r="A2500" s="0" t="s">
        <x:v>137</x:v>
      </x:c>
      <x:c r="B2500" s="0" t="s">
        <x:v>138</x:v>
      </x:c>
      <x:c r="C2500" s="0" t="s">
        <x:v>127</x:v>
      </x:c>
      <x:c r="D2500" s="0" t="s">
        <x:v>128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29.7</x:v>
      </x:c>
    </x:row>
    <x:row r="2501" spans="1:12">
      <x:c r="A2501" s="0" t="s">
        <x:v>137</x:v>
      </x:c>
      <x:c r="B2501" s="0" t="s">
        <x:v>138</x:v>
      </x:c>
      <x:c r="C2501" s="0" t="s">
        <x:v>127</x:v>
      </x:c>
      <x:c r="D2501" s="0" t="s">
        <x:v>128</x:v>
      </x:c>
      <x:c r="E2501" s="0" t="s">
        <x:v>53</x:v>
      </x:c>
      <x:c r="F2501" s="0" t="s">
        <x:v>54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50753</x:v>
      </x:c>
    </x:row>
    <x:row r="2502" spans="1:12">
      <x:c r="A2502" s="0" t="s">
        <x:v>137</x:v>
      </x:c>
      <x:c r="B2502" s="0" t="s">
        <x:v>138</x:v>
      </x:c>
      <x:c r="C2502" s="0" t="s">
        <x:v>127</x:v>
      </x:c>
      <x:c r="D2502" s="0" t="s">
        <x:v>128</x:v>
      </x:c>
      <x:c r="E2502" s="0" t="s">
        <x:v>53</x:v>
      </x:c>
      <x:c r="F2502" s="0" t="s">
        <x:v>54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14595</x:v>
      </x:c>
    </x:row>
    <x:row r="2503" spans="1:12">
      <x:c r="A2503" s="0" t="s">
        <x:v>137</x:v>
      </x:c>
      <x:c r="B2503" s="0" t="s">
        <x:v>138</x:v>
      </x:c>
      <x:c r="C2503" s="0" t="s">
        <x:v>127</x:v>
      </x:c>
      <x:c r="D2503" s="0" t="s">
        <x:v>128</x:v>
      </x:c>
      <x:c r="E2503" s="0" t="s">
        <x:v>53</x:v>
      </x:c>
      <x:c r="F2503" s="0" t="s">
        <x:v>54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28.8</x:v>
      </x:c>
    </x:row>
    <x:row r="2504" spans="1:12">
      <x:c r="A2504" s="0" t="s">
        <x:v>137</x:v>
      </x:c>
      <x:c r="B2504" s="0" t="s">
        <x:v>138</x:v>
      </x:c>
      <x:c r="C2504" s="0" t="s">
        <x:v>127</x:v>
      </x:c>
      <x:c r="D2504" s="0" t="s">
        <x:v>128</x:v>
      </x:c>
      <x:c r="E2504" s="0" t="s">
        <x:v>65</x:v>
      </x:c>
      <x:c r="F2504" s="0" t="s">
        <x:v>66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508</x:v>
      </x:c>
    </x:row>
    <x:row r="2505" spans="1:12">
      <x:c r="A2505" s="0" t="s">
        <x:v>137</x:v>
      </x:c>
      <x:c r="B2505" s="0" t="s">
        <x:v>138</x:v>
      </x:c>
      <x:c r="C2505" s="0" t="s">
        <x:v>127</x:v>
      </x:c>
      <x:c r="D2505" s="0" t="s">
        <x:v>128</x:v>
      </x:c>
      <x:c r="E2505" s="0" t="s">
        <x:v>65</x:v>
      </x:c>
      <x:c r="F2505" s="0" t="s">
        <x:v>66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148</x:v>
      </x:c>
    </x:row>
    <x:row r="2506" spans="1:12">
      <x:c r="A2506" s="0" t="s">
        <x:v>137</x:v>
      </x:c>
      <x:c r="B2506" s="0" t="s">
        <x:v>138</x:v>
      </x:c>
      <x:c r="C2506" s="0" t="s">
        <x:v>127</x:v>
      </x:c>
      <x:c r="D2506" s="0" t="s">
        <x:v>128</x:v>
      </x:c>
      <x:c r="E2506" s="0" t="s">
        <x:v>65</x:v>
      </x:c>
      <x:c r="F2506" s="0" t="s">
        <x:v>66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29.1</x:v>
      </x:c>
    </x:row>
    <x:row r="2507" spans="1:12">
      <x:c r="A2507" s="0" t="s">
        <x:v>137</x:v>
      </x:c>
      <x:c r="B2507" s="0" t="s">
        <x:v>138</x:v>
      </x:c>
      <x:c r="C2507" s="0" t="s">
        <x:v>127</x:v>
      </x:c>
      <x:c r="D2507" s="0" t="s">
        <x:v>128</x:v>
      </x:c>
      <x:c r="E2507" s="0" t="s">
        <x:v>65</x:v>
      </x:c>
      <x:c r="F2507" s="0" t="s">
        <x:v>66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600</x:v>
      </x:c>
    </x:row>
    <x:row r="2508" spans="1:12">
      <x:c r="A2508" s="0" t="s">
        <x:v>137</x:v>
      </x:c>
      <x:c r="B2508" s="0" t="s">
        <x:v>138</x:v>
      </x:c>
      <x:c r="C2508" s="0" t="s">
        <x:v>127</x:v>
      </x:c>
      <x:c r="D2508" s="0" t="s">
        <x:v>128</x:v>
      </x:c>
      <x:c r="E2508" s="0" t="s">
        <x:v>65</x:v>
      </x:c>
      <x:c r="F2508" s="0" t="s">
        <x:v>66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172</x:v>
      </x:c>
    </x:row>
    <x:row r="2509" spans="1:12">
      <x:c r="A2509" s="0" t="s">
        <x:v>137</x:v>
      </x:c>
      <x:c r="B2509" s="0" t="s">
        <x:v>138</x:v>
      </x:c>
      <x:c r="C2509" s="0" t="s">
        <x:v>127</x:v>
      </x:c>
      <x:c r="D2509" s="0" t="s">
        <x:v>128</x:v>
      </x:c>
      <x:c r="E2509" s="0" t="s">
        <x:v>65</x:v>
      </x:c>
      <x:c r="F2509" s="0" t="s">
        <x:v>66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28.7</x:v>
      </x:c>
    </x:row>
    <x:row r="2510" spans="1:12">
      <x:c r="A2510" s="0" t="s">
        <x:v>137</x:v>
      </x:c>
      <x:c r="B2510" s="0" t="s">
        <x:v>138</x:v>
      </x:c>
      <x:c r="C2510" s="0" t="s">
        <x:v>127</x:v>
      </x:c>
      <x:c r="D2510" s="0" t="s">
        <x:v>128</x:v>
      </x:c>
      <x:c r="E2510" s="0" t="s">
        <x:v>67</x:v>
      </x:c>
      <x:c r="F2510" s="0" t="s">
        <x:v>68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5149</x:v>
      </x:c>
    </x:row>
    <x:row r="2511" spans="1:12">
      <x:c r="A2511" s="0" t="s">
        <x:v>137</x:v>
      </x:c>
      <x:c r="B2511" s="0" t="s">
        <x:v>138</x:v>
      </x:c>
      <x:c r="C2511" s="0" t="s">
        <x:v>127</x:v>
      </x:c>
      <x:c r="D2511" s="0" t="s">
        <x:v>128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1641</x:v>
      </x:c>
    </x:row>
    <x:row r="2512" spans="1:12">
      <x:c r="A2512" s="0" t="s">
        <x:v>137</x:v>
      </x:c>
      <x:c r="B2512" s="0" t="s">
        <x:v>138</x:v>
      </x:c>
      <x:c r="C2512" s="0" t="s">
        <x:v>127</x:v>
      </x:c>
      <x:c r="D2512" s="0" t="s">
        <x:v>128</x:v>
      </x:c>
      <x:c r="E2512" s="0" t="s">
        <x:v>67</x:v>
      </x:c>
      <x:c r="F2512" s="0" t="s">
        <x:v>68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31.9</x:v>
      </x:c>
    </x:row>
    <x:row r="2513" spans="1:12">
      <x:c r="A2513" s="0" t="s">
        <x:v>137</x:v>
      </x:c>
      <x:c r="B2513" s="0" t="s">
        <x:v>138</x:v>
      </x:c>
      <x:c r="C2513" s="0" t="s">
        <x:v>127</x:v>
      </x:c>
      <x:c r="D2513" s="0" t="s">
        <x:v>128</x:v>
      </x:c>
      <x:c r="E2513" s="0" t="s">
        <x:v>67</x:v>
      </x:c>
      <x:c r="F2513" s="0" t="s">
        <x:v>68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6082</x:v>
      </x:c>
    </x:row>
    <x:row r="2514" spans="1:12">
      <x:c r="A2514" s="0" t="s">
        <x:v>137</x:v>
      </x:c>
      <x:c r="B2514" s="0" t="s">
        <x:v>138</x:v>
      </x:c>
      <x:c r="C2514" s="0" t="s">
        <x:v>127</x:v>
      </x:c>
      <x:c r="D2514" s="0" t="s">
        <x:v>128</x:v>
      </x:c>
      <x:c r="E2514" s="0" t="s">
        <x:v>67</x:v>
      </x:c>
      <x:c r="F2514" s="0" t="s">
        <x:v>68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1940</x:v>
      </x:c>
    </x:row>
    <x:row r="2515" spans="1:12">
      <x:c r="A2515" s="0" t="s">
        <x:v>137</x:v>
      </x:c>
      <x:c r="B2515" s="0" t="s">
        <x:v>138</x:v>
      </x:c>
      <x:c r="C2515" s="0" t="s">
        <x:v>127</x:v>
      </x:c>
      <x:c r="D2515" s="0" t="s">
        <x:v>128</x:v>
      </x:c>
      <x:c r="E2515" s="0" t="s">
        <x:v>67</x:v>
      </x:c>
      <x:c r="F2515" s="0" t="s">
        <x:v>68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31.9</x:v>
      </x:c>
    </x:row>
    <x:row r="2516" spans="1:12">
      <x:c r="A2516" s="0" t="s">
        <x:v>137</x:v>
      </x:c>
      <x:c r="B2516" s="0" t="s">
        <x:v>138</x:v>
      </x:c>
      <x:c r="C2516" s="0" t="s">
        <x:v>127</x:v>
      </x:c>
      <x:c r="D2516" s="0" t="s">
        <x:v>128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2274</x:v>
      </x:c>
    </x:row>
    <x:row r="2517" spans="1:12">
      <x:c r="A2517" s="0" t="s">
        <x:v>137</x:v>
      </x:c>
      <x:c r="B2517" s="0" t="s">
        <x:v>138</x:v>
      </x:c>
      <x:c r="C2517" s="0" t="s">
        <x:v>127</x:v>
      </x:c>
      <x:c r="D2517" s="0" t="s">
        <x:v>128</x:v>
      </x:c>
      <x:c r="E2517" s="0" t="s">
        <x:v>69</x:v>
      </x:c>
      <x:c r="F2517" s="0" t="s">
        <x:v>70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542</x:v>
      </x:c>
    </x:row>
    <x:row r="2518" spans="1:12">
      <x:c r="A2518" s="0" t="s">
        <x:v>137</x:v>
      </x:c>
      <x:c r="B2518" s="0" t="s">
        <x:v>138</x:v>
      </x:c>
      <x:c r="C2518" s="0" t="s">
        <x:v>127</x:v>
      </x:c>
      <x:c r="D2518" s="0" t="s">
        <x:v>128</x:v>
      </x:c>
      <x:c r="E2518" s="0" t="s">
        <x:v>69</x:v>
      </x:c>
      <x:c r="F2518" s="0" t="s">
        <x:v>70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23.8</x:v>
      </x:c>
    </x:row>
    <x:row r="2519" spans="1:12">
      <x:c r="A2519" s="0" t="s">
        <x:v>137</x:v>
      </x:c>
      <x:c r="B2519" s="0" t="s">
        <x:v>138</x:v>
      </x:c>
      <x:c r="C2519" s="0" t="s">
        <x:v>127</x:v>
      </x:c>
      <x:c r="D2519" s="0" t="s">
        <x:v>128</x:v>
      </x:c>
      <x:c r="E2519" s="0" t="s">
        <x:v>69</x:v>
      </x:c>
      <x:c r="F2519" s="0" t="s">
        <x:v>70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3169</x:v>
      </x:c>
    </x:row>
    <x:row r="2520" spans="1:12">
      <x:c r="A2520" s="0" t="s">
        <x:v>137</x:v>
      </x:c>
      <x:c r="B2520" s="0" t="s">
        <x:v>138</x:v>
      </x:c>
      <x:c r="C2520" s="0" t="s">
        <x:v>127</x:v>
      </x:c>
      <x:c r="D2520" s="0" t="s">
        <x:v>128</x:v>
      </x:c>
      <x:c r="E2520" s="0" t="s">
        <x:v>69</x:v>
      </x:c>
      <x:c r="F2520" s="0" t="s">
        <x:v>70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717</x:v>
      </x:c>
    </x:row>
    <x:row r="2521" spans="1:12">
      <x:c r="A2521" s="0" t="s">
        <x:v>137</x:v>
      </x:c>
      <x:c r="B2521" s="0" t="s">
        <x:v>138</x:v>
      </x:c>
      <x:c r="C2521" s="0" t="s">
        <x:v>127</x:v>
      </x:c>
      <x:c r="D2521" s="0" t="s">
        <x:v>128</x:v>
      </x:c>
      <x:c r="E2521" s="0" t="s">
        <x:v>69</x:v>
      </x:c>
      <x:c r="F2521" s="0" t="s">
        <x:v>70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22.6</x:v>
      </x:c>
    </x:row>
    <x:row r="2522" spans="1:12">
      <x:c r="A2522" s="0" t="s">
        <x:v>137</x:v>
      </x:c>
      <x:c r="B2522" s="0" t="s">
        <x:v>138</x:v>
      </x:c>
      <x:c r="C2522" s="0" t="s">
        <x:v>127</x:v>
      </x:c>
      <x:c r="D2522" s="0" t="s">
        <x:v>128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1067</x:v>
      </x:c>
    </x:row>
    <x:row r="2523" spans="1:12">
      <x:c r="A2523" s="0" t="s">
        <x:v>137</x:v>
      </x:c>
      <x:c r="B2523" s="0" t="s">
        <x:v>138</x:v>
      </x:c>
      <x:c r="C2523" s="0" t="s">
        <x:v>127</x:v>
      </x:c>
      <x:c r="D2523" s="0" t="s">
        <x:v>128</x:v>
      </x:c>
      <x:c r="E2523" s="0" t="s">
        <x:v>71</x:v>
      </x:c>
      <x:c r="F2523" s="0" t="s">
        <x:v>72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278</x:v>
      </x:c>
    </x:row>
    <x:row r="2524" spans="1:12">
      <x:c r="A2524" s="0" t="s">
        <x:v>137</x:v>
      </x:c>
      <x:c r="B2524" s="0" t="s">
        <x:v>138</x:v>
      </x:c>
      <x:c r="C2524" s="0" t="s">
        <x:v>127</x:v>
      </x:c>
      <x:c r="D2524" s="0" t="s">
        <x:v>128</x:v>
      </x:c>
      <x:c r="E2524" s="0" t="s">
        <x:v>71</x:v>
      </x:c>
      <x:c r="F2524" s="0" t="s">
        <x:v>72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26.1</x:v>
      </x:c>
    </x:row>
    <x:row r="2525" spans="1:12">
      <x:c r="A2525" s="0" t="s">
        <x:v>137</x:v>
      </x:c>
      <x:c r="B2525" s="0" t="s">
        <x:v>138</x:v>
      </x:c>
      <x:c r="C2525" s="0" t="s">
        <x:v>127</x:v>
      </x:c>
      <x:c r="D2525" s="0" t="s">
        <x:v>128</x:v>
      </x:c>
      <x:c r="E2525" s="0" t="s">
        <x:v>71</x:v>
      </x:c>
      <x:c r="F2525" s="0" t="s">
        <x:v>72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1618</x:v>
      </x:c>
    </x:row>
    <x:row r="2526" spans="1:12">
      <x:c r="A2526" s="0" t="s">
        <x:v>137</x:v>
      </x:c>
      <x:c r="B2526" s="0" t="s">
        <x:v>138</x:v>
      </x:c>
      <x:c r="C2526" s="0" t="s">
        <x:v>127</x:v>
      </x:c>
      <x:c r="D2526" s="0" t="s">
        <x:v>128</x:v>
      </x:c>
      <x:c r="E2526" s="0" t="s">
        <x:v>71</x:v>
      </x:c>
      <x:c r="F2526" s="0" t="s">
        <x:v>72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367</x:v>
      </x:c>
    </x:row>
    <x:row r="2527" spans="1:12">
      <x:c r="A2527" s="0" t="s">
        <x:v>137</x:v>
      </x:c>
      <x:c r="B2527" s="0" t="s">
        <x:v>138</x:v>
      </x:c>
      <x:c r="C2527" s="0" t="s">
        <x:v>127</x:v>
      </x:c>
      <x:c r="D2527" s="0" t="s">
        <x:v>128</x:v>
      </x:c>
      <x:c r="E2527" s="0" t="s">
        <x:v>71</x:v>
      </x:c>
      <x:c r="F2527" s="0" t="s">
        <x:v>72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22.7</x:v>
      </x:c>
    </x:row>
    <x:row r="2528" spans="1:12">
      <x:c r="A2528" s="0" t="s">
        <x:v>137</x:v>
      </x:c>
      <x:c r="B2528" s="0" t="s">
        <x:v>138</x:v>
      </x:c>
      <x:c r="C2528" s="0" t="s">
        <x:v>127</x:v>
      </x:c>
      <x:c r="D2528" s="0" t="s">
        <x:v>128</x:v>
      </x:c>
      <x:c r="E2528" s="0" t="s">
        <x:v>73</x:v>
      </x:c>
      <x:c r="F2528" s="0" t="s">
        <x:v>74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1438</x:v>
      </x:c>
    </x:row>
    <x:row r="2529" spans="1:12">
      <x:c r="A2529" s="0" t="s">
        <x:v>137</x:v>
      </x:c>
      <x:c r="B2529" s="0" t="s">
        <x:v>138</x:v>
      </x:c>
      <x:c r="C2529" s="0" t="s">
        <x:v>127</x:v>
      </x:c>
      <x:c r="D2529" s="0" t="s">
        <x:v>128</x:v>
      </x:c>
      <x:c r="E2529" s="0" t="s">
        <x:v>73</x:v>
      </x:c>
      <x:c r="F2529" s="0" t="s">
        <x:v>74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339</x:v>
      </x:c>
    </x:row>
    <x:row r="2530" spans="1:12">
      <x:c r="A2530" s="0" t="s">
        <x:v>137</x:v>
      </x:c>
      <x:c r="B2530" s="0" t="s">
        <x:v>138</x:v>
      </x:c>
      <x:c r="C2530" s="0" t="s">
        <x:v>127</x:v>
      </x:c>
      <x:c r="D2530" s="0" t="s">
        <x:v>128</x:v>
      </x:c>
      <x:c r="E2530" s="0" t="s">
        <x:v>73</x:v>
      </x:c>
      <x:c r="F2530" s="0" t="s">
        <x:v>74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23.6</x:v>
      </x:c>
    </x:row>
    <x:row r="2531" spans="1:12">
      <x:c r="A2531" s="0" t="s">
        <x:v>137</x:v>
      </x:c>
      <x:c r="B2531" s="0" t="s">
        <x:v>138</x:v>
      </x:c>
      <x:c r="C2531" s="0" t="s">
        <x:v>127</x:v>
      </x:c>
      <x:c r="D2531" s="0" t="s">
        <x:v>128</x:v>
      </x:c>
      <x:c r="E2531" s="0" t="s">
        <x:v>73</x:v>
      </x:c>
      <x:c r="F2531" s="0" t="s">
        <x:v>74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2110</x:v>
      </x:c>
    </x:row>
    <x:row r="2532" spans="1:12">
      <x:c r="A2532" s="0" t="s">
        <x:v>137</x:v>
      </x:c>
      <x:c r="B2532" s="0" t="s">
        <x:v>138</x:v>
      </x:c>
      <x:c r="C2532" s="0" t="s">
        <x:v>127</x:v>
      </x:c>
      <x:c r="D2532" s="0" t="s">
        <x:v>128</x:v>
      </x:c>
      <x:c r="E2532" s="0" t="s">
        <x:v>73</x:v>
      </x:c>
      <x:c r="F2532" s="0" t="s">
        <x:v>74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501</x:v>
      </x:c>
    </x:row>
    <x:row r="2533" spans="1:12">
      <x:c r="A2533" s="0" t="s">
        <x:v>137</x:v>
      </x:c>
      <x:c r="B2533" s="0" t="s">
        <x:v>138</x:v>
      </x:c>
      <x:c r="C2533" s="0" t="s">
        <x:v>127</x:v>
      </x:c>
      <x:c r="D2533" s="0" t="s">
        <x:v>128</x:v>
      </x:c>
      <x:c r="E2533" s="0" t="s">
        <x:v>73</x:v>
      </x:c>
      <x:c r="F2533" s="0" t="s">
        <x:v>74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23.7</x:v>
      </x:c>
    </x:row>
    <x:row r="2534" spans="1:12">
      <x:c r="A2534" s="0" t="s">
        <x:v>137</x:v>
      </x:c>
      <x:c r="B2534" s="0" t="s">
        <x:v>138</x:v>
      </x:c>
      <x:c r="C2534" s="0" t="s">
        <x:v>127</x:v>
      </x:c>
      <x:c r="D2534" s="0" t="s">
        <x:v>128</x:v>
      </x:c>
      <x:c r="E2534" s="0" t="s">
        <x:v>75</x:v>
      </x:c>
      <x:c r="F2534" s="0" t="s">
        <x:v>76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1003</x:v>
      </x:c>
    </x:row>
    <x:row r="2535" spans="1:12">
      <x:c r="A2535" s="0" t="s">
        <x:v>137</x:v>
      </x:c>
      <x:c r="B2535" s="0" t="s">
        <x:v>138</x:v>
      </x:c>
      <x:c r="C2535" s="0" t="s">
        <x:v>127</x:v>
      </x:c>
      <x:c r="D2535" s="0" t="s">
        <x:v>128</x:v>
      </x:c>
      <x:c r="E2535" s="0" t="s">
        <x:v>75</x:v>
      </x:c>
      <x:c r="F2535" s="0" t="s">
        <x:v>76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274</x:v>
      </x:c>
    </x:row>
    <x:row r="2536" spans="1:12">
      <x:c r="A2536" s="0" t="s">
        <x:v>137</x:v>
      </x:c>
      <x:c r="B2536" s="0" t="s">
        <x:v>138</x:v>
      </x:c>
      <x:c r="C2536" s="0" t="s">
        <x:v>127</x:v>
      </x:c>
      <x:c r="D2536" s="0" t="s">
        <x:v>128</x:v>
      </x:c>
      <x:c r="E2536" s="0" t="s">
        <x:v>75</x:v>
      </x:c>
      <x:c r="F2536" s="0" t="s">
        <x:v>76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27.3</x:v>
      </x:c>
    </x:row>
    <x:row r="2537" spans="1:12">
      <x:c r="A2537" s="0" t="s">
        <x:v>137</x:v>
      </x:c>
      <x:c r="B2537" s="0" t="s">
        <x:v>138</x:v>
      </x:c>
      <x:c r="C2537" s="0" t="s">
        <x:v>127</x:v>
      </x:c>
      <x:c r="D2537" s="0" t="s">
        <x:v>128</x:v>
      </x:c>
      <x:c r="E2537" s="0" t="s">
        <x:v>75</x:v>
      </x:c>
      <x:c r="F2537" s="0" t="s">
        <x:v>76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1398</x:v>
      </x:c>
    </x:row>
    <x:row r="2538" spans="1:12">
      <x:c r="A2538" s="0" t="s">
        <x:v>137</x:v>
      </x:c>
      <x:c r="B2538" s="0" t="s">
        <x:v>138</x:v>
      </x:c>
      <x:c r="C2538" s="0" t="s">
        <x:v>127</x:v>
      </x:c>
      <x:c r="D2538" s="0" t="s">
        <x:v>128</x:v>
      </x:c>
      <x:c r="E2538" s="0" t="s">
        <x:v>75</x:v>
      </x:c>
      <x:c r="F2538" s="0" t="s">
        <x:v>76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375</x:v>
      </x:c>
    </x:row>
    <x:row r="2539" spans="1:12">
      <x:c r="A2539" s="0" t="s">
        <x:v>137</x:v>
      </x:c>
      <x:c r="B2539" s="0" t="s">
        <x:v>138</x:v>
      </x:c>
      <x:c r="C2539" s="0" t="s">
        <x:v>127</x:v>
      </x:c>
      <x:c r="D2539" s="0" t="s">
        <x:v>128</x:v>
      </x:c>
      <x:c r="E2539" s="0" t="s">
        <x:v>75</x:v>
      </x:c>
      <x:c r="F2539" s="0" t="s">
        <x:v>76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26.8</x:v>
      </x:c>
    </x:row>
    <x:row r="2540" spans="1:12">
      <x:c r="A2540" s="0" t="s">
        <x:v>137</x:v>
      </x:c>
      <x:c r="B2540" s="0" t="s">
        <x:v>138</x:v>
      </x:c>
      <x:c r="C2540" s="0" t="s">
        <x:v>127</x:v>
      </x:c>
      <x:c r="D2540" s="0" t="s">
        <x:v>128</x:v>
      </x:c>
      <x:c r="E2540" s="0" t="s">
        <x:v>77</x:v>
      </x:c>
      <x:c r="F2540" s="0" t="s">
        <x:v>78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940</x:v>
      </x:c>
    </x:row>
    <x:row r="2541" spans="1:12">
      <x:c r="A2541" s="0" t="s">
        <x:v>137</x:v>
      </x:c>
      <x:c r="B2541" s="0" t="s">
        <x:v>138</x:v>
      </x:c>
      <x:c r="C2541" s="0" t="s">
        <x:v>127</x:v>
      </x:c>
      <x:c r="D2541" s="0" t="s">
        <x:v>128</x:v>
      </x:c>
      <x:c r="E2541" s="0" t="s">
        <x:v>77</x:v>
      </x:c>
      <x:c r="F2541" s="0" t="s">
        <x:v>78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276</x:v>
      </x:c>
    </x:row>
    <x:row r="2542" spans="1:12">
      <x:c r="A2542" s="0" t="s">
        <x:v>137</x:v>
      </x:c>
      <x:c r="B2542" s="0" t="s">
        <x:v>138</x:v>
      </x:c>
      <x:c r="C2542" s="0" t="s">
        <x:v>127</x:v>
      </x:c>
      <x:c r="D2542" s="0" t="s">
        <x:v>128</x:v>
      </x:c>
      <x:c r="E2542" s="0" t="s">
        <x:v>77</x:v>
      </x:c>
      <x:c r="F2542" s="0" t="s">
        <x:v>78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29.4</x:v>
      </x:c>
    </x:row>
    <x:row r="2543" spans="1:12">
      <x:c r="A2543" s="0" t="s">
        <x:v>137</x:v>
      </x:c>
      <x:c r="B2543" s="0" t="s">
        <x:v>138</x:v>
      </x:c>
      <x:c r="C2543" s="0" t="s">
        <x:v>127</x:v>
      </x:c>
      <x:c r="D2543" s="0" t="s">
        <x:v>128</x:v>
      </x:c>
      <x:c r="E2543" s="0" t="s">
        <x:v>77</x:v>
      </x:c>
      <x:c r="F2543" s="0" t="s">
        <x:v>78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1127</x:v>
      </x:c>
    </x:row>
    <x:row r="2544" spans="1:12">
      <x:c r="A2544" s="0" t="s">
        <x:v>137</x:v>
      </x:c>
      <x:c r="B2544" s="0" t="s">
        <x:v>138</x:v>
      </x:c>
      <x:c r="C2544" s="0" t="s">
        <x:v>127</x:v>
      </x:c>
      <x:c r="D2544" s="0" t="s">
        <x:v>128</x:v>
      </x:c>
      <x:c r="E2544" s="0" t="s">
        <x:v>77</x:v>
      </x:c>
      <x:c r="F2544" s="0" t="s">
        <x:v>78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315</x:v>
      </x:c>
    </x:row>
    <x:row r="2545" spans="1:12">
      <x:c r="A2545" s="0" t="s">
        <x:v>137</x:v>
      </x:c>
      <x:c r="B2545" s="0" t="s">
        <x:v>138</x:v>
      </x:c>
      <x:c r="C2545" s="0" t="s">
        <x:v>127</x:v>
      </x:c>
      <x:c r="D2545" s="0" t="s">
        <x:v>128</x:v>
      </x:c>
      <x:c r="E2545" s="0" t="s">
        <x:v>77</x:v>
      </x:c>
      <x:c r="F2545" s="0" t="s">
        <x:v>78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28</x:v>
      </x:c>
    </x:row>
    <x:row r="2546" spans="1:12">
      <x:c r="A2546" s="0" t="s">
        <x:v>137</x:v>
      </x:c>
      <x:c r="B2546" s="0" t="s">
        <x:v>138</x:v>
      </x:c>
      <x:c r="C2546" s="0" t="s">
        <x:v>127</x:v>
      </x:c>
      <x:c r="D2546" s="0" t="s">
        <x:v>128</x:v>
      </x:c>
      <x:c r="E2546" s="0" t="s">
        <x:v>79</x:v>
      </x:c>
      <x:c r="F2546" s="0" t="s">
        <x:v>80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705</x:v>
      </x:c>
    </x:row>
    <x:row r="2547" spans="1:12">
      <x:c r="A2547" s="0" t="s">
        <x:v>137</x:v>
      </x:c>
      <x:c r="B2547" s="0" t="s">
        <x:v>138</x:v>
      </x:c>
      <x:c r="C2547" s="0" t="s">
        <x:v>127</x:v>
      </x:c>
      <x:c r="D2547" s="0" t="s">
        <x:v>128</x:v>
      </x:c>
      <x:c r="E2547" s="0" t="s">
        <x:v>79</x:v>
      </x:c>
      <x:c r="F2547" s="0" t="s">
        <x:v>80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184</x:v>
      </x:c>
    </x:row>
    <x:row r="2548" spans="1:12">
      <x:c r="A2548" s="0" t="s">
        <x:v>137</x:v>
      </x:c>
      <x:c r="B2548" s="0" t="s">
        <x:v>138</x:v>
      </x:c>
      <x:c r="C2548" s="0" t="s">
        <x:v>127</x:v>
      </x:c>
      <x:c r="D2548" s="0" t="s">
        <x:v>128</x:v>
      </x:c>
      <x:c r="E2548" s="0" t="s">
        <x:v>79</x:v>
      </x:c>
      <x:c r="F2548" s="0" t="s">
        <x:v>80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26.1</x:v>
      </x:c>
    </x:row>
    <x:row r="2549" spans="1:12">
      <x:c r="A2549" s="0" t="s">
        <x:v>137</x:v>
      </x:c>
      <x:c r="B2549" s="0" t="s">
        <x:v>138</x:v>
      </x:c>
      <x:c r="C2549" s="0" t="s">
        <x:v>127</x:v>
      </x:c>
      <x:c r="D2549" s="0" t="s">
        <x:v>128</x:v>
      </x:c>
      <x:c r="E2549" s="0" t="s">
        <x:v>79</x:v>
      </x:c>
      <x:c r="F2549" s="0" t="s">
        <x:v>80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856</x:v>
      </x:c>
    </x:row>
    <x:row r="2550" spans="1:12">
      <x:c r="A2550" s="0" t="s">
        <x:v>137</x:v>
      </x:c>
      <x:c r="B2550" s="0" t="s">
        <x:v>138</x:v>
      </x:c>
      <x:c r="C2550" s="0" t="s">
        <x:v>127</x:v>
      </x:c>
      <x:c r="D2550" s="0" t="s">
        <x:v>128</x:v>
      </x:c>
      <x:c r="E2550" s="0" t="s">
        <x:v>79</x:v>
      </x:c>
      <x:c r="F2550" s="0" t="s">
        <x:v>80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260</x:v>
      </x:c>
    </x:row>
    <x:row r="2551" spans="1:12">
      <x:c r="A2551" s="0" t="s">
        <x:v>137</x:v>
      </x:c>
      <x:c r="B2551" s="0" t="s">
        <x:v>138</x:v>
      </x:c>
      <x:c r="C2551" s="0" t="s">
        <x:v>127</x:v>
      </x:c>
      <x:c r="D2551" s="0" t="s">
        <x:v>128</x:v>
      </x:c>
      <x:c r="E2551" s="0" t="s">
        <x:v>79</x:v>
      </x:c>
      <x:c r="F2551" s="0" t="s">
        <x:v>80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30.4</x:v>
      </x:c>
    </x:row>
    <x:row r="2552" spans="1:12">
      <x:c r="A2552" s="0" t="s">
        <x:v>137</x:v>
      </x:c>
      <x:c r="B2552" s="0" t="s">
        <x:v>138</x:v>
      </x:c>
      <x:c r="C2552" s="0" t="s">
        <x:v>127</x:v>
      </x:c>
      <x:c r="D2552" s="0" t="s">
        <x:v>128</x:v>
      </x:c>
      <x:c r="E2552" s="0" t="s">
        <x:v>81</x:v>
      </x:c>
      <x:c r="F2552" s="0" t="s">
        <x:v>82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375</x:v>
      </x:c>
    </x:row>
    <x:row r="2553" spans="1:12">
      <x:c r="A2553" s="0" t="s">
        <x:v>137</x:v>
      </x:c>
      <x:c r="B2553" s="0" t="s">
        <x:v>138</x:v>
      </x:c>
      <x:c r="C2553" s="0" t="s">
        <x:v>127</x:v>
      </x:c>
      <x:c r="D2553" s="0" t="s">
        <x:v>128</x:v>
      </x:c>
      <x:c r="E2553" s="0" t="s">
        <x:v>81</x:v>
      </x:c>
      <x:c r="F2553" s="0" t="s">
        <x:v>82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143</x:v>
      </x:c>
    </x:row>
    <x:row r="2554" spans="1:12">
      <x:c r="A2554" s="0" t="s">
        <x:v>137</x:v>
      </x:c>
      <x:c r="B2554" s="0" t="s">
        <x:v>138</x:v>
      </x:c>
      <x:c r="C2554" s="0" t="s">
        <x:v>127</x:v>
      </x:c>
      <x:c r="D2554" s="0" t="s">
        <x:v>128</x:v>
      </x:c>
      <x:c r="E2554" s="0" t="s">
        <x:v>81</x:v>
      </x:c>
      <x:c r="F2554" s="0" t="s">
        <x:v>82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38.1</x:v>
      </x:c>
    </x:row>
    <x:row r="2555" spans="1:12">
      <x:c r="A2555" s="0" t="s">
        <x:v>137</x:v>
      </x:c>
      <x:c r="B2555" s="0" t="s">
        <x:v>138</x:v>
      </x:c>
      <x:c r="C2555" s="0" t="s">
        <x:v>127</x:v>
      </x:c>
      <x:c r="D2555" s="0" t="s">
        <x:v>128</x:v>
      </x:c>
      <x:c r="E2555" s="0" t="s">
        <x:v>81</x:v>
      </x:c>
      <x:c r="F2555" s="0" t="s">
        <x:v>82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475</x:v>
      </x:c>
    </x:row>
    <x:row r="2556" spans="1:12">
      <x:c r="A2556" s="0" t="s">
        <x:v>137</x:v>
      </x:c>
      <x:c r="B2556" s="0" t="s">
        <x:v>138</x:v>
      </x:c>
      <x:c r="C2556" s="0" t="s">
        <x:v>127</x:v>
      </x:c>
      <x:c r="D2556" s="0" t="s">
        <x:v>128</x:v>
      </x:c>
      <x:c r="E2556" s="0" t="s">
        <x:v>81</x:v>
      </x:c>
      <x:c r="F2556" s="0" t="s">
        <x:v>82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171</x:v>
      </x:c>
    </x:row>
    <x:row r="2557" spans="1:12">
      <x:c r="A2557" s="0" t="s">
        <x:v>137</x:v>
      </x:c>
      <x:c r="B2557" s="0" t="s">
        <x:v>138</x:v>
      </x:c>
      <x:c r="C2557" s="0" t="s">
        <x:v>127</x:v>
      </x:c>
      <x:c r="D2557" s="0" t="s">
        <x:v>128</x:v>
      </x:c>
      <x:c r="E2557" s="0" t="s">
        <x:v>81</x:v>
      </x:c>
      <x:c r="F2557" s="0" t="s">
        <x:v>82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36</x:v>
      </x:c>
    </x:row>
    <x:row r="2558" spans="1:12">
      <x:c r="A2558" s="0" t="s">
        <x:v>137</x:v>
      </x:c>
      <x:c r="B2558" s="0" t="s">
        <x:v>138</x:v>
      </x:c>
      <x:c r="C2558" s="0" t="s">
        <x:v>127</x:v>
      </x:c>
      <x:c r="D2558" s="0" t="s">
        <x:v>128</x:v>
      </x:c>
      <x:c r="E2558" s="0" t="s">
        <x:v>83</x:v>
      </x:c>
      <x:c r="F2558" s="0" t="s">
        <x:v>84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913</x:v>
      </x:c>
    </x:row>
    <x:row r="2559" spans="1:12">
      <x:c r="A2559" s="0" t="s">
        <x:v>137</x:v>
      </x:c>
      <x:c r="B2559" s="0" t="s">
        <x:v>138</x:v>
      </x:c>
      <x:c r="C2559" s="0" t="s">
        <x:v>127</x:v>
      </x:c>
      <x:c r="D2559" s="0" t="s">
        <x:v>128</x:v>
      </x:c>
      <x:c r="E2559" s="0" t="s">
        <x:v>83</x:v>
      </x:c>
      <x:c r="F2559" s="0" t="s">
        <x:v>84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274</x:v>
      </x:c>
    </x:row>
    <x:row r="2560" spans="1:12">
      <x:c r="A2560" s="0" t="s">
        <x:v>137</x:v>
      </x:c>
      <x:c r="B2560" s="0" t="s">
        <x:v>138</x:v>
      </x:c>
      <x:c r="C2560" s="0" t="s">
        <x:v>127</x:v>
      </x:c>
      <x:c r="D2560" s="0" t="s">
        <x:v>128</x:v>
      </x:c>
      <x:c r="E2560" s="0" t="s">
        <x:v>83</x:v>
      </x:c>
      <x:c r="F2560" s="0" t="s">
        <x:v>84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30</x:v>
      </x:c>
    </x:row>
    <x:row r="2561" spans="1:12">
      <x:c r="A2561" s="0" t="s">
        <x:v>137</x:v>
      </x:c>
      <x:c r="B2561" s="0" t="s">
        <x:v>138</x:v>
      </x:c>
      <x:c r="C2561" s="0" t="s">
        <x:v>127</x:v>
      </x:c>
      <x:c r="D2561" s="0" t="s">
        <x:v>128</x:v>
      </x:c>
      <x:c r="E2561" s="0" t="s">
        <x:v>83</x:v>
      </x:c>
      <x:c r="F2561" s="0" t="s">
        <x:v>84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1194</x:v>
      </x:c>
    </x:row>
    <x:row r="2562" spans="1:12">
      <x:c r="A2562" s="0" t="s">
        <x:v>137</x:v>
      </x:c>
      <x:c r="B2562" s="0" t="s">
        <x:v>138</x:v>
      </x:c>
      <x:c r="C2562" s="0" t="s">
        <x:v>127</x:v>
      </x:c>
      <x:c r="D2562" s="0" t="s">
        <x:v>128</x:v>
      </x:c>
      <x:c r="E2562" s="0" t="s">
        <x:v>83</x:v>
      </x:c>
      <x:c r="F2562" s="0" t="s">
        <x:v>84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342</x:v>
      </x:c>
    </x:row>
    <x:row r="2563" spans="1:12">
      <x:c r="A2563" s="0" t="s">
        <x:v>137</x:v>
      </x:c>
      <x:c r="B2563" s="0" t="s">
        <x:v>138</x:v>
      </x:c>
      <x:c r="C2563" s="0" t="s">
        <x:v>127</x:v>
      </x:c>
      <x:c r="D2563" s="0" t="s">
        <x:v>128</x:v>
      </x:c>
      <x:c r="E2563" s="0" t="s">
        <x:v>83</x:v>
      </x:c>
      <x:c r="F2563" s="0" t="s">
        <x:v>84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28.6</x:v>
      </x:c>
    </x:row>
    <x:row r="2564" spans="1:12">
      <x:c r="A2564" s="0" t="s">
        <x:v>137</x:v>
      </x:c>
      <x:c r="B2564" s="0" t="s">
        <x:v>138</x:v>
      </x:c>
      <x:c r="C2564" s="0" t="s">
        <x:v>127</x:v>
      </x:c>
      <x:c r="D2564" s="0" t="s">
        <x:v>128</x:v>
      </x:c>
      <x:c r="E2564" s="0" t="s">
        <x:v>85</x:v>
      </x:c>
      <x:c r="F2564" s="0" t="s">
        <x:v>86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1134</x:v>
      </x:c>
    </x:row>
    <x:row r="2565" spans="1:12">
      <x:c r="A2565" s="0" t="s">
        <x:v>137</x:v>
      </x:c>
      <x:c r="B2565" s="0" t="s">
        <x:v>138</x:v>
      </x:c>
      <x:c r="C2565" s="0" t="s">
        <x:v>127</x:v>
      </x:c>
      <x:c r="D2565" s="0" t="s">
        <x:v>128</x:v>
      </x:c>
      <x:c r="E2565" s="0" t="s">
        <x:v>85</x:v>
      </x:c>
      <x:c r="F2565" s="0" t="s">
        <x:v>86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290</x:v>
      </x:c>
    </x:row>
    <x:row r="2566" spans="1:12">
      <x:c r="A2566" s="0" t="s">
        <x:v>137</x:v>
      </x:c>
      <x:c r="B2566" s="0" t="s">
        <x:v>138</x:v>
      </x:c>
      <x:c r="C2566" s="0" t="s">
        <x:v>127</x:v>
      </x:c>
      <x:c r="D2566" s="0" t="s">
        <x:v>128</x:v>
      </x:c>
      <x:c r="E2566" s="0" t="s">
        <x:v>85</x:v>
      </x:c>
      <x:c r="F2566" s="0" t="s">
        <x:v>86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25.6</x:v>
      </x:c>
    </x:row>
    <x:row r="2567" spans="1:12">
      <x:c r="A2567" s="0" t="s">
        <x:v>137</x:v>
      </x:c>
      <x:c r="B2567" s="0" t="s">
        <x:v>138</x:v>
      </x:c>
      <x:c r="C2567" s="0" t="s">
        <x:v>127</x:v>
      </x:c>
      <x:c r="D2567" s="0" t="s">
        <x:v>128</x:v>
      </x:c>
      <x:c r="E2567" s="0" t="s">
        <x:v>85</x:v>
      </x:c>
      <x:c r="F2567" s="0" t="s">
        <x:v>86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1477</x:v>
      </x:c>
    </x:row>
    <x:row r="2568" spans="1:12">
      <x:c r="A2568" s="0" t="s">
        <x:v>137</x:v>
      </x:c>
      <x:c r="B2568" s="0" t="s">
        <x:v>138</x:v>
      </x:c>
      <x:c r="C2568" s="0" t="s">
        <x:v>127</x:v>
      </x:c>
      <x:c r="D2568" s="0" t="s">
        <x:v>128</x:v>
      </x:c>
      <x:c r="E2568" s="0" t="s">
        <x:v>85</x:v>
      </x:c>
      <x:c r="F2568" s="0" t="s">
        <x:v>86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382</x:v>
      </x:c>
    </x:row>
    <x:row r="2569" spans="1:12">
      <x:c r="A2569" s="0" t="s">
        <x:v>137</x:v>
      </x:c>
      <x:c r="B2569" s="0" t="s">
        <x:v>138</x:v>
      </x:c>
      <x:c r="C2569" s="0" t="s">
        <x:v>127</x:v>
      </x:c>
      <x:c r="D2569" s="0" t="s">
        <x:v>128</x:v>
      </x:c>
      <x:c r="E2569" s="0" t="s">
        <x:v>85</x:v>
      </x:c>
      <x:c r="F2569" s="0" t="s">
        <x:v>86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25.9</x:v>
      </x:c>
    </x:row>
    <x:row r="2570" spans="1:12">
      <x:c r="A2570" s="0" t="s">
        <x:v>137</x:v>
      </x:c>
      <x:c r="B2570" s="0" t="s">
        <x:v>138</x:v>
      </x:c>
      <x:c r="C2570" s="0" t="s">
        <x:v>127</x:v>
      </x:c>
      <x:c r="D2570" s="0" t="s">
        <x:v>128</x:v>
      </x:c>
      <x:c r="E2570" s="0" t="s">
        <x:v>87</x:v>
      </x:c>
      <x:c r="F2570" s="0" t="s">
        <x:v>88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743</x:v>
      </x:c>
    </x:row>
    <x:row r="2571" spans="1:12">
      <x:c r="A2571" s="0" t="s">
        <x:v>137</x:v>
      </x:c>
      <x:c r="B2571" s="0" t="s">
        <x:v>138</x:v>
      </x:c>
      <x:c r="C2571" s="0" t="s">
        <x:v>127</x:v>
      </x:c>
      <x:c r="D2571" s="0" t="s">
        <x:v>128</x:v>
      </x:c>
      <x:c r="E2571" s="0" t="s">
        <x:v>87</x:v>
      </x:c>
      <x:c r="F2571" s="0" t="s">
        <x:v>88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210</x:v>
      </x:c>
    </x:row>
    <x:row r="2572" spans="1:12">
      <x:c r="A2572" s="0" t="s">
        <x:v>137</x:v>
      </x:c>
      <x:c r="B2572" s="0" t="s">
        <x:v>138</x:v>
      </x:c>
      <x:c r="C2572" s="0" t="s">
        <x:v>127</x:v>
      </x:c>
      <x:c r="D2572" s="0" t="s">
        <x:v>128</x:v>
      </x:c>
      <x:c r="E2572" s="0" t="s">
        <x:v>87</x:v>
      </x:c>
      <x:c r="F2572" s="0" t="s">
        <x:v>88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28.3</x:v>
      </x:c>
    </x:row>
    <x:row r="2573" spans="1:12">
      <x:c r="A2573" s="0" t="s">
        <x:v>137</x:v>
      </x:c>
      <x:c r="B2573" s="0" t="s">
        <x:v>138</x:v>
      </x:c>
      <x:c r="C2573" s="0" t="s">
        <x:v>127</x:v>
      </x:c>
      <x:c r="D2573" s="0" t="s">
        <x:v>128</x:v>
      </x:c>
      <x:c r="E2573" s="0" t="s">
        <x:v>87</x:v>
      </x:c>
      <x:c r="F2573" s="0" t="s">
        <x:v>88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915</x:v>
      </x:c>
    </x:row>
    <x:row r="2574" spans="1:12">
      <x:c r="A2574" s="0" t="s">
        <x:v>137</x:v>
      </x:c>
      <x:c r="B2574" s="0" t="s">
        <x:v>138</x:v>
      </x:c>
      <x:c r="C2574" s="0" t="s">
        <x:v>127</x:v>
      </x:c>
      <x:c r="D2574" s="0" t="s">
        <x:v>128</x:v>
      </x:c>
      <x:c r="E2574" s="0" t="s">
        <x:v>87</x:v>
      </x:c>
      <x:c r="F2574" s="0" t="s">
        <x:v>88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243</x:v>
      </x:c>
    </x:row>
    <x:row r="2575" spans="1:12">
      <x:c r="A2575" s="0" t="s">
        <x:v>137</x:v>
      </x:c>
      <x:c r="B2575" s="0" t="s">
        <x:v>138</x:v>
      </x:c>
      <x:c r="C2575" s="0" t="s">
        <x:v>127</x:v>
      </x:c>
      <x:c r="D2575" s="0" t="s">
        <x:v>128</x:v>
      </x:c>
      <x:c r="E2575" s="0" t="s">
        <x:v>87</x:v>
      </x:c>
      <x:c r="F2575" s="0" t="s">
        <x:v>88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26.6</x:v>
      </x:c>
    </x:row>
    <x:row r="2576" spans="1:12">
      <x:c r="A2576" s="0" t="s">
        <x:v>137</x:v>
      </x:c>
      <x:c r="B2576" s="0" t="s">
        <x:v>138</x:v>
      </x:c>
      <x:c r="C2576" s="0" t="s">
        <x:v>127</x:v>
      </x:c>
      <x:c r="D2576" s="0" t="s">
        <x:v>128</x:v>
      </x:c>
      <x:c r="E2576" s="0" t="s">
        <x:v>89</x:v>
      </x:c>
      <x:c r="F2576" s="0" t="s">
        <x:v>90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759</x:v>
      </x:c>
    </x:row>
    <x:row r="2577" spans="1:12">
      <x:c r="A2577" s="0" t="s">
        <x:v>137</x:v>
      </x:c>
      <x:c r="B2577" s="0" t="s">
        <x:v>138</x:v>
      </x:c>
      <x:c r="C2577" s="0" t="s">
        <x:v>127</x:v>
      </x:c>
      <x:c r="D2577" s="0" t="s">
        <x:v>128</x:v>
      </x:c>
      <x:c r="E2577" s="0" t="s">
        <x:v>89</x:v>
      </x:c>
      <x:c r="F2577" s="0" t="s">
        <x:v>90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217</x:v>
      </x:c>
    </x:row>
    <x:row r="2578" spans="1:12">
      <x:c r="A2578" s="0" t="s">
        <x:v>137</x:v>
      </x:c>
      <x:c r="B2578" s="0" t="s">
        <x:v>138</x:v>
      </x:c>
      <x:c r="C2578" s="0" t="s">
        <x:v>127</x:v>
      </x:c>
      <x:c r="D2578" s="0" t="s">
        <x:v>128</x:v>
      </x:c>
      <x:c r="E2578" s="0" t="s">
        <x:v>89</x:v>
      </x:c>
      <x:c r="F2578" s="0" t="s">
        <x:v>90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28.6</x:v>
      </x:c>
    </x:row>
    <x:row r="2579" spans="1:12">
      <x:c r="A2579" s="0" t="s">
        <x:v>137</x:v>
      </x:c>
      <x:c r="B2579" s="0" t="s">
        <x:v>138</x:v>
      </x:c>
      <x:c r="C2579" s="0" t="s">
        <x:v>127</x:v>
      </x:c>
      <x:c r="D2579" s="0" t="s">
        <x:v>128</x:v>
      </x:c>
      <x:c r="E2579" s="0" t="s">
        <x:v>89</x:v>
      </x:c>
      <x:c r="F2579" s="0" t="s">
        <x:v>90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890</x:v>
      </x:c>
    </x:row>
    <x:row r="2580" spans="1:12">
      <x:c r="A2580" s="0" t="s">
        <x:v>137</x:v>
      </x:c>
      <x:c r="B2580" s="0" t="s">
        <x:v>138</x:v>
      </x:c>
      <x:c r="C2580" s="0" t="s">
        <x:v>127</x:v>
      </x:c>
      <x:c r="D2580" s="0" t="s">
        <x:v>128</x:v>
      </x:c>
      <x:c r="E2580" s="0" t="s">
        <x:v>89</x:v>
      </x:c>
      <x:c r="F2580" s="0" t="s">
        <x:v>90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247</x:v>
      </x:c>
    </x:row>
    <x:row r="2581" spans="1:12">
      <x:c r="A2581" s="0" t="s">
        <x:v>137</x:v>
      </x:c>
      <x:c r="B2581" s="0" t="s">
        <x:v>138</x:v>
      </x:c>
      <x:c r="C2581" s="0" t="s">
        <x:v>127</x:v>
      </x:c>
      <x:c r="D2581" s="0" t="s">
        <x:v>128</x:v>
      </x:c>
      <x:c r="E2581" s="0" t="s">
        <x:v>89</x:v>
      </x:c>
      <x:c r="F2581" s="0" t="s">
        <x:v>90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27.8</x:v>
      </x:c>
    </x:row>
    <x:row r="2582" spans="1:12">
      <x:c r="A2582" s="0" t="s">
        <x:v>137</x:v>
      </x:c>
      <x:c r="B2582" s="0" t="s">
        <x:v>138</x:v>
      </x:c>
      <x:c r="C2582" s="0" t="s">
        <x:v>127</x:v>
      </x:c>
      <x:c r="D2582" s="0" t="s">
        <x:v>128</x:v>
      </x:c>
      <x:c r="E2582" s="0" t="s">
        <x:v>91</x:v>
      </x:c>
      <x:c r="F2582" s="0" t="s">
        <x:v>92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1330</x:v>
      </x:c>
    </x:row>
    <x:row r="2583" spans="1:12">
      <x:c r="A2583" s="0" t="s">
        <x:v>137</x:v>
      </x:c>
      <x:c r="B2583" s="0" t="s">
        <x:v>138</x:v>
      </x:c>
      <x:c r="C2583" s="0" t="s">
        <x:v>127</x:v>
      </x:c>
      <x:c r="D2583" s="0" t="s">
        <x:v>128</x:v>
      </x:c>
      <x:c r="E2583" s="0" t="s">
        <x:v>91</x:v>
      </x:c>
      <x:c r="F2583" s="0" t="s">
        <x:v>92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381</x:v>
      </x:c>
    </x:row>
    <x:row r="2584" spans="1:12">
      <x:c r="A2584" s="0" t="s">
        <x:v>137</x:v>
      </x:c>
      <x:c r="B2584" s="0" t="s">
        <x:v>138</x:v>
      </x:c>
      <x:c r="C2584" s="0" t="s">
        <x:v>127</x:v>
      </x:c>
      <x:c r="D2584" s="0" t="s">
        <x:v>128</x:v>
      </x:c>
      <x:c r="E2584" s="0" t="s">
        <x:v>91</x:v>
      </x:c>
      <x:c r="F2584" s="0" t="s">
        <x:v>92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28.6</x:v>
      </x:c>
    </x:row>
    <x:row r="2585" spans="1:12">
      <x:c r="A2585" s="0" t="s">
        <x:v>137</x:v>
      </x:c>
      <x:c r="B2585" s="0" t="s">
        <x:v>138</x:v>
      </x:c>
      <x:c r="C2585" s="0" t="s">
        <x:v>127</x:v>
      </x:c>
      <x:c r="D2585" s="0" t="s">
        <x:v>128</x:v>
      </x:c>
      <x:c r="E2585" s="0" t="s">
        <x:v>91</x:v>
      </x:c>
      <x:c r="F2585" s="0" t="s">
        <x:v>92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1758</x:v>
      </x:c>
    </x:row>
    <x:row r="2586" spans="1:12">
      <x:c r="A2586" s="0" t="s">
        <x:v>137</x:v>
      </x:c>
      <x:c r="B2586" s="0" t="s">
        <x:v>138</x:v>
      </x:c>
      <x:c r="C2586" s="0" t="s">
        <x:v>127</x:v>
      </x:c>
      <x:c r="D2586" s="0" t="s">
        <x:v>128</x:v>
      </x:c>
      <x:c r="E2586" s="0" t="s">
        <x:v>91</x:v>
      </x:c>
      <x:c r="F2586" s="0" t="s">
        <x:v>92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500</x:v>
      </x:c>
    </x:row>
    <x:row r="2587" spans="1:12">
      <x:c r="A2587" s="0" t="s">
        <x:v>137</x:v>
      </x:c>
      <x:c r="B2587" s="0" t="s">
        <x:v>138</x:v>
      </x:c>
      <x:c r="C2587" s="0" t="s">
        <x:v>127</x:v>
      </x:c>
      <x:c r="D2587" s="0" t="s">
        <x:v>128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28.4</x:v>
      </x:c>
    </x:row>
    <x:row r="2588" spans="1:12">
      <x:c r="A2588" s="0" t="s">
        <x:v>137</x:v>
      </x:c>
      <x:c r="B2588" s="0" t="s">
        <x:v>138</x:v>
      </x:c>
      <x:c r="C2588" s="0" t="s">
        <x:v>127</x:v>
      </x:c>
      <x:c r="D2588" s="0" t="s">
        <x:v>128</x:v>
      </x:c>
      <x:c r="E2588" s="0" t="s">
        <x:v>93</x:v>
      </x:c>
      <x:c r="F2588" s="0" t="s">
        <x:v>94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1010</x:v>
      </x:c>
    </x:row>
    <x:row r="2589" spans="1:12">
      <x:c r="A2589" s="0" t="s">
        <x:v>137</x:v>
      </x:c>
      <x:c r="B2589" s="0" t="s">
        <x:v>138</x:v>
      </x:c>
      <x:c r="C2589" s="0" t="s">
        <x:v>127</x:v>
      </x:c>
      <x:c r="D2589" s="0" t="s">
        <x:v>128</x:v>
      </x:c>
      <x:c r="E2589" s="0" t="s">
        <x:v>93</x:v>
      </x:c>
      <x:c r="F2589" s="0" t="s">
        <x:v>94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293</x:v>
      </x:c>
    </x:row>
    <x:row r="2590" spans="1:12">
      <x:c r="A2590" s="0" t="s">
        <x:v>137</x:v>
      </x:c>
      <x:c r="B2590" s="0" t="s">
        <x:v>138</x:v>
      </x:c>
      <x:c r="C2590" s="0" t="s">
        <x:v>127</x:v>
      </x:c>
      <x:c r="D2590" s="0" t="s">
        <x:v>128</x:v>
      </x:c>
      <x:c r="E2590" s="0" t="s">
        <x:v>93</x:v>
      </x:c>
      <x:c r="F2590" s="0" t="s">
        <x:v>94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29</x:v>
      </x:c>
    </x:row>
    <x:row r="2591" spans="1:12">
      <x:c r="A2591" s="0" t="s">
        <x:v>137</x:v>
      </x:c>
      <x:c r="B2591" s="0" t="s">
        <x:v>138</x:v>
      </x:c>
      <x:c r="C2591" s="0" t="s">
        <x:v>127</x:v>
      </x:c>
      <x:c r="D2591" s="0" t="s">
        <x:v>128</x:v>
      </x:c>
      <x:c r="E2591" s="0" t="s">
        <x:v>93</x:v>
      </x:c>
      <x:c r="F2591" s="0" t="s">
        <x:v>94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1391</x:v>
      </x:c>
    </x:row>
    <x:row r="2592" spans="1:12">
      <x:c r="A2592" s="0" t="s">
        <x:v>137</x:v>
      </x:c>
      <x:c r="B2592" s="0" t="s">
        <x:v>138</x:v>
      </x:c>
      <x:c r="C2592" s="0" t="s">
        <x:v>127</x:v>
      </x:c>
      <x:c r="D2592" s="0" t="s">
        <x:v>128</x:v>
      </x:c>
      <x:c r="E2592" s="0" t="s">
        <x:v>93</x:v>
      </x:c>
      <x:c r="F2592" s="0" t="s">
        <x:v>94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353</x:v>
      </x:c>
    </x:row>
    <x:row r="2593" spans="1:12">
      <x:c r="A2593" s="0" t="s">
        <x:v>137</x:v>
      </x:c>
      <x:c r="B2593" s="0" t="s">
        <x:v>138</x:v>
      </x:c>
      <x:c r="C2593" s="0" t="s">
        <x:v>127</x:v>
      </x:c>
      <x:c r="D2593" s="0" t="s">
        <x:v>128</x:v>
      </x:c>
      <x:c r="E2593" s="0" t="s">
        <x:v>93</x:v>
      </x:c>
      <x:c r="F2593" s="0" t="s">
        <x:v>94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25.4</x:v>
      </x:c>
    </x:row>
    <x:row r="2594" spans="1:12">
      <x:c r="A2594" s="0" t="s">
        <x:v>137</x:v>
      </x:c>
      <x:c r="B2594" s="0" t="s">
        <x:v>138</x:v>
      </x:c>
      <x:c r="C2594" s="0" t="s">
        <x:v>127</x:v>
      </x:c>
      <x:c r="D2594" s="0" t="s">
        <x:v>128</x:v>
      </x:c>
      <x:c r="E2594" s="0" t="s">
        <x:v>95</x:v>
      </x:c>
      <x:c r="F2594" s="0" t="s">
        <x:v>96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1121</x:v>
      </x:c>
    </x:row>
    <x:row r="2595" spans="1:12">
      <x:c r="A2595" s="0" t="s">
        <x:v>137</x:v>
      </x:c>
      <x:c r="B2595" s="0" t="s">
        <x:v>138</x:v>
      </x:c>
      <x:c r="C2595" s="0" t="s">
        <x:v>127</x:v>
      </x:c>
      <x:c r="D2595" s="0" t="s">
        <x:v>128</x:v>
      </x:c>
      <x:c r="E2595" s="0" t="s">
        <x:v>95</x:v>
      </x:c>
      <x:c r="F2595" s="0" t="s">
        <x:v>96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358</x:v>
      </x:c>
    </x:row>
    <x:row r="2596" spans="1:12">
      <x:c r="A2596" s="0" t="s">
        <x:v>137</x:v>
      </x:c>
      <x:c r="B2596" s="0" t="s">
        <x:v>138</x:v>
      </x:c>
      <x:c r="C2596" s="0" t="s">
        <x:v>127</x:v>
      </x:c>
      <x:c r="D2596" s="0" t="s">
        <x:v>128</x:v>
      </x:c>
      <x:c r="E2596" s="0" t="s">
        <x:v>95</x:v>
      </x:c>
      <x:c r="F2596" s="0" t="s">
        <x:v>96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31.9</x:v>
      </x:c>
    </x:row>
    <x:row r="2597" spans="1:12">
      <x:c r="A2597" s="0" t="s">
        <x:v>137</x:v>
      </x:c>
      <x:c r="B2597" s="0" t="s">
        <x:v>138</x:v>
      </x:c>
      <x:c r="C2597" s="0" t="s">
        <x:v>127</x:v>
      </x:c>
      <x:c r="D2597" s="0" t="s">
        <x:v>128</x:v>
      </x:c>
      <x:c r="E2597" s="0" t="s">
        <x:v>95</x:v>
      </x:c>
      <x:c r="F2597" s="0" t="s">
        <x:v>96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1391</x:v>
      </x:c>
    </x:row>
    <x:row r="2598" spans="1:12">
      <x:c r="A2598" s="0" t="s">
        <x:v>137</x:v>
      </x:c>
      <x:c r="B2598" s="0" t="s">
        <x:v>138</x:v>
      </x:c>
      <x:c r="C2598" s="0" t="s">
        <x:v>127</x:v>
      </x:c>
      <x:c r="D2598" s="0" t="s">
        <x:v>128</x:v>
      </x:c>
      <x:c r="E2598" s="0" t="s">
        <x:v>95</x:v>
      </x:c>
      <x:c r="F2598" s="0" t="s">
        <x:v>96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431</x:v>
      </x:c>
    </x:row>
    <x:row r="2599" spans="1:12">
      <x:c r="A2599" s="0" t="s">
        <x:v>137</x:v>
      </x:c>
      <x:c r="B2599" s="0" t="s">
        <x:v>138</x:v>
      </x:c>
      <x:c r="C2599" s="0" t="s">
        <x:v>127</x:v>
      </x:c>
      <x:c r="D2599" s="0" t="s">
        <x:v>128</x:v>
      </x:c>
      <x:c r="E2599" s="0" t="s">
        <x:v>95</x:v>
      </x:c>
      <x:c r="F2599" s="0" t="s">
        <x:v>96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31</x:v>
      </x:c>
    </x:row>
    <x:row r="2600" spans="1:12">
      <x:c r="A2600" s="0" t="s">
        <x:v>137</x:v>
      </x:c>
      <x:c r="B2600" s="0" t="s">
        <x:v>138</x:v>
      </x:c>
      <x:c r="C2600" s="0" t="s">
        <x:v>127</x:v>
      </x:c>
      <x:c r="D2600" s="0" t="s">
        <x:v>128</x:v>
      </x:c>
      <x:c r="E2600" s="0" t="s">
        <x:v>97</x:v>
      </x:c>
      <x:c r="F2600" s="0" t="s">
        <x:v>98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1288</x:v>
      </x:c>
    </x:row>
    <x:row r="2601" spans="1:12">
      <x:c r="A2601" s="0" t="s">
        <x:v>137</x:v>
      </x:c>
      <x:c r="B2601" s="0" t="s">
        <x:v>138</x:v>
      </x:c>
      <x:c r="C2601" s="0" t="s">
        <x:v>127</x:v>
      </x:c>
      <x:c r="D2601" s="0" t="s">
        <x:v>128</x:v>
      </x:c>
      <x:c r="E2601" s="0" t="s">
        <x:v>97</x:v>
      </x:c>
      <x:c r="F2601" s="0" t="s">
        <x:v>98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382</x:v>
      </x:c>
    </x:row>
    <x:row r="2602" spans="1:12">
      <x:c r="A2602" s="0" t="s">
        <x:v>137</x:v>
      </x:c>
      <x:c r="B2602" s="0" t="s">
        <x:v>138</x:v>
      </x:c>
      <x:c r="C2602" s="0" t="s">
        <x:v>127</x:v>
      </x:c>
      <x:c r="D2602" s="0" t="s">
        <x:v>128</x:v>
      </x:c>
      <x:c r="E2602" s="0" t="s">
        <x:v>97</x:v>
      </x:c>
      <x:c r="F2602" s="0" t="s">
        <x:v>98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29.7</x:v>
      </x:c>
    </x:row>
    <x:row r="2603" spans="1:12">
      <x:c r="A2603" s="0" t="s">
        <x:v>137</x:v>
      </x:c>
      <x:c r="B2603" s="0" t="s">
        <x:v>138</x:v>
      </x:c>
      <x:c r="C2603" s="0" t="s">
        <x:v>127</x:v>
      </x:c>
      <x:c r="D2603" s="0" t="s">
        <x:v>128</x:v>
      </x:c>
      <x:c r="E2603" s="0" t="s">
        <x:v>97</x:v>
      </x:c>
      <x:c r="F2603" s="0" t="s">
        <x:v>98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1647</x:v>
      </x:c>
    </x:row>
    <x:row r="2604" spans="1:12">
      <x:c r="A2604" s="0" t="s">
        <x:v>137</x:v>
      </x:c>
      <x:c r="B2604" s="0" t="s">
        <x:v>138</x:v>
      </x:c>
      <x:c r="C2604" s="0" t="s">
        <x:v>127</x:v>
      </x:c>
      <x:c r="D2604" s="0" t="s">
        <x:v>128</x:v>
      </x:c>
      <x:c r="E2604" s="0" t="s">
        <x:v>97</x:v>
      </x:c>
      <x:c r="F2604" s="0" t="s">
        <x:v>98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462</x:v>
      </x:c>
    </x:row>
    <x:row r="2605" spans="1:12">
      <x:c r="A2605" s="0" t="s">
        <x:v>137</x:v>
      </x:c>
      <x:c r="B2605" s="0" t="s">
        <x:v>138</x:v>
      </x:c>
      <x:c r="C2605" s="0" t="s">
        <x:v>127</x:v>
      </x:c>
      <x:c r="D2605" s="0" t="s">
        <x:v>128</x:v>
      </x:c>
      <x:c r="E2605" s="0" t="s">
        <x:v>97</x:v>
      </x:c>
      <x:c r="F2605" s="0" t="s">
        <x:v>98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28.1</x:v>
      </x:c>
    </x:row>
    <x:row r="2606" spans="1:12">
      <x:c r="A2606" s="0" t="s">
        <x:v>137</x:v>
      </x:c>
      <x:c r="B2606" s="0" t="s">
        <x:v>138</x:v>
      </x:c>
      <x:c r="C2606" s="0" t="s">
        <x:v>127</x:v>
      </x:c>
      <x:c r="D2606" s="0" t="s">
        <x:v>128</x:v>
      </x:c>
      <x:c r="E2606" s="0" t="s">
        <x:v>99</x:v>
      </x:c>
      <x:c r="F2606" s="0" t="s">
        <x:v>100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3385</x:v>
      </x:c>
    </x:row>
    <x:row r="2607" spans="1:12">
      <x:c r="A2607" s="0" t="s">
        <x:v>137</x:v>
      </x:c>
      <x:c r="B2607" s="0" t="s">
        <x:v>138</x:v>
      </x:c>
      <x:c r="C2607" s="0" t="s">
        <x:v>127</x:v>
      </x:c>
      <x:c r="D2607" s="0" t="s">
        <x:v>128</x:v>
      </x:c>
      <x:c r="E2607" s="0" t="s">
        <x:v>99</x:v>
      </x:c>
      <x:c r="F2607" s="0" t="s">
        <x:v>100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972</x:v>
      </x:c>
    </x:row>
    <x:row r="2608" spans="1:12">
      <x:c r="A2608" s="0" t="s">
        <x:v>137</x:v>
      </x:c>
      <x:c r="B2608" s="0" t="s">
        <x:v>138</x:v>
      </x:c>
      <x:c r="C2608" s="0" t="s">
        <x:v>127</x:v>
      </x:c>
      <x:c r="D2608" s="0" t="s">
        <x:v>128</x:v>
      </x:c>
      <x:c r="E2608" s="0" t="s">
        <x:v>99</x:v>
      </x:c>
      <x:c r="F2608" s="0" t="s">
        <x:v>100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28.7</x:v>
      </x:c>
    </x:row>
    <x:row r="2609" spans="1:12">
      <x:c r="A2609" s="0" t="s">
        <x:v>137</x:v>
      </x:c>
      <x:c r="B2609" s="0" t="s">
        <x:v>138</x:v>
      </x:c>
      <x:c r="C2609" s="0" t="s">
        <x:v>127</x:v>
      </x:c>
      <x:c r="D2609" s="0" t="s">
        <x:v>128</x:v>
      </x:c>
      <x:c r="E2609" s="0" t="s">
        <x:v>99</x:v>
      </x:c>
      <x:c r="F2609" s="0" t="s">
        <x:v>100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4238</x:v>
      </x:c>
    </x:row>
    <x:row r="2610" spans="1:12">
      <x:c r="A2610" s="0" t="s">
        <x:v>137</x:v>
      </x:c>
      <x:c r="B2610" s="0" t="s">
        <x:v>138</x:v>
      </x:c>
      <x:c r="C2610" s="0" t="s">
        <x:v>127</x:v>
      </x:c>
      <x:c r="D2610" s="0" t="s">
        <x:v>128</x:v>
      </x:c>
      <x:c r="E2610" s="0" t="s">
        <x:v>99</x:v>
      </x:c>
      <x:c r="F2610" s="0" t="s">
        <x:v>100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1232</x:v>
      </x:c>
    </x:row>
    <x:row r="2611" spans="1:12">
      <x:c r="A2611" s="0" t="s">
        <x:v>137</x:v>
      </x:c>
      <x:c r="B2611" s="0" t="s">
        <x:v>138</x:v>
      </x:c>
      <x:c r="C2611" s="0" t="s">
        <x:v>127</x:v>
      </x:c>
      <x:c r="D2611" s="0" t="s">
        <x:v>128</x:v>
      </x:c>
      <x:c r="E2611" s="0" t="s">
        <x:v>99</x:v>
      </x:c>
      <x:c r="F2611" s="0" t="s">
        <x:v>100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29.1</x:v>
      </x:c>
    </x:row>
    <x:row r="2612" spans="1:12">
      <x:c r="A2612" s="0" t="s">
        <x:v>137</x:v>
      </x:c>
      <x:c r="B2612" s="0" t="s">
        <x:v>138</x:v>
      </x:c>
      <x:c r="C2612" s="0" t="s">
        <x:v>127</x:v>
      </x:c>
      <x:c r="D2612" s="0" t="s">
        <x:v>128</x:v>
      </x:c>
      <x:c r="E2612" s="0" t="s">
        <x:v>101</x:v>
      </x:c>
      <x:c r="F2612" s="0" t="s">
        <x:v>102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1616</x:v>
      </x:c>
    </x:row>
    <x:row r="2613" spans="1:12">
      <x:c r="A2613" s="0" t="s">
        <x:v>137</x:v>
      </x:c>
      <x:c r="B2613" s="0" t="s">
        <x:v>138</x:v>
      </x:c>
      <x:c r="C2613" s="0" t="s">
        <x:v>127</x:v>
      </x:c>
      <x:c r="D2613" s="0" t="s">
        <x:v>128</x:v>
      </x:c>
      <x:c r="E2613" s="0" t="s">
        <x:v>101</x:v>
      </x:c>
      <x:c r="F2613" s="0" t="s">
        <x:v>102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487</x:v>
      </x:c>
    </x:row>
    <x:row r="2614" spans="1:12">
      <x:c r="A2614" s="0" t="s">
        <x:v>137</x:v>
      </x:c>
      <x:c r="B2614" s="0" t="s">
        <x:v>138</x:v>
      </x:c>
      <x:c r="C2614" s="0" t="s">
        <x:v>127</x:v>
      </x:c>
      <x:c r="D2614" s="0" t="s">
        <x:v>128</x:v>
      </x:c>
      <x:c r="E2614" s="0" t="s">
        <x:v>101</x:v>
      </x:c>
      <x:c r="F2614" s="0" t="s">
        <x:v>102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30.1</x:v>
      </x:c>
    </x:row>
    <x:row r="2615" spans="1:12">
      <x:c r="A2615" s="0" t="s">
        <x:v>137</x:v>
      </x:c>
      <x:c r="B2615" s="0" t="s">
        <x:v>138</x:v>
      </x:c>
      <x:c r="C2615" s="0" t="s">
        <x:v>127</x:v>
      </x:c>
      <x:c r="D2615" s="0" t="s">
        <x:v>128</x:v>
      </x:c>
      <x:c r="E2615" s="0" t="s">
        <x:v>101</x:v>
      </x:c>
      <x:c r="F2615" s="0" t="s">
        <x:v>102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1852</x:v>
      </x:c>
    </x:row>
    <x:row r="2616" spans="1:12">
      <x:c r="A2616" s="0" t="s">
        <x:v>137</x:v>
      </x:c>
      <x:c r="B2616" s="0" t="s">
        <x:v>138</x:v>
      </x:c>
      <x:c r="C2616" s="0" t="s">
        <x:v>127</x:v>
      </x:c>
      <x:c r="D2616" s="0" t="s">
        <x:v>128</x:v>
      </x:c>
      <x:c r="E2616" s="0" t="s">
        <x:v>101</x:v>
      </x:c>
      <x:c r="F2616" s="0" t="s">
        <x:v>102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559</x:v>
      </x:c>
    </x:row>
    <x:row r="2617" spans="1:12">
      <x:c r="A2617" s="0" t="s">
        <x:v>137</x:v>
      </x:c>
      <x:c r="B2617" s="0" t="s">
        <x:v>138</x:v>
      </x:c>
      <x:c r="C2617" s="0" t="s">
        <x:v>127</x:v>
      </x:c>
      <x:c r="D2617" s="0" t="s">
        <x:v>128</x:v>
      </x:c>
      <x:c r="E2617" s="0" t="s">
        <x:v>101</x:v>
      </x:c>
      <x:c r="F2617" s="0" t="s">
        <x:v>102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30.2</x:v>
      </x:c>
    </x:row>
    <x:row r="2618" spans="1:12">
      <x:c r="A2618" s="0" t="s">
        <x:v>137</x:v>
      </x:c>
      <x:c r="B2618" s="0" t="s">
        <x:v>138</x:v>
      </x:c>
      <x:c r="C2618" s="0" t="s">
        <x:v>127</x:v>
      </x:c>
      <x:c r="D2618" s="0" t="s">
        <x:v>128</x:v>
      </x:c>
      <x:c r="E2618" s="0" t="s">
        <x:v>103</x:v>
      </x:c>
      <x:c r="F2618" s="0" t="s">
        <x:v>104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1629</x:v>
      </x:c>
    </x:row>
    <x:row r="2619" spans="1:12">
      <x:c r="A2619" s="0" t="s">
        <x:v>137</x:v>
      </x:c>
      <x:c r="B2619" s="0" t="s">
        <x:v>138</x:v>
      </x:c>
      <x:c r="C2619" s="0" t="s">
        <x:v>127</x:v>
      </x:c>
      <x:c r="D2619" s="0" t="s">
        <x:v>128</x:v>
      </x:c>
      <x:c r="E2619" s="0" t="s">
        <x:v>103</x:v>
      </x:c>
      <x:c r="F2619" s="0" t="s">
        <x:v>104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500</x:v>
      </x:c>
    </x:row>
    <x:row r="2620" spans="1:12">
      <x:c r="A2620" s="0" t="s">
        <x:v>137</x:v>
      </x:c>
      <x:c r="B2620" s="0" t="s">
        <x:v>138</x:v>
      </x:c>
      <x:c r="C2620" s="0" t="s">
        <x:v>127</x:v>
      </x:c>
      <x:c r="D2620" s="0" t="s">
        <x:v>128</x:v>
      </x:c>
      <x:c r="E2620" s="0" t="s">
        <x:v>103</x:v>
      </x:c>
      <x:c r="F2620" s="0" t="s">
        <x:v>104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30.7</x:v>
      </x:c>
    </x:row>
    <x:row r="2621" spans="1:12">
      <x:c r="A2621" s="0" t="s">
        <x:v>137</x:v>
      </x:c>
      <x:c r="B2621" s="0" t="s">
        <x:v>138</x:v>
      </x:c>
      <x:c r="C2621" s="0" t="s">
        <x:v>127</x:v>
      </x:c>
      <x:c r="D2621" s="0" t="s">
        <x:v>128</x:v>
      </x:c>
      <x:c r="E2621" s="0" t="s">
        <x:v>103</x:v>
      </x:c>
      <x:c r="F2621" s="0" t="s">
        <x:v>104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2069</x:v>
      </x:c>
    </x:row>
    <x:row r="2622" spans="1:12">
      <x:c r="A2622" s="0" t="s">
        <x:v>137</x:v>
      </x:c>
      <x:c r="B2622" s="0" t="s">
        <x:v>138</x:v>
      </x:c>
      <x:c r="C2622" s="0" t="s">
        <x:v>127</x:v>
      </x:c>
      <x:c r="D2622" s="0" t="s">
        <x:v>128</x:v>
      </x:c>
      <x:c r="E2622" s="0" t="s">
        <x:v>103</x:v>
      </x:c>
      <x:c r="F2622" s="0" t="s">
        <x:v>104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601</x:v>
      </x:c>
    </x:row>
    <x:row r="2623" spans="1:12">
      <x:c r="A2623" s="0" t="s">
        <x:v>137</x:v>
      </x:c>
      <x:c r="B2623" s="0" t="s">
        <x:v>138</x:v>
      </x:c>
      <x:c r="C2623" s="0" t="s">
        <x:v>127</x:v>
      </x:c>
      <x:c r="D2623" s="0" t="s">
        <x:v>128</x:v>
      </x:c>
      <x:c r="E2623" s="0" t="s">
        <x:v>103</x:v>
      </x:c>
      <x:c r="F2623" s="0" t="s">
        <x:v>104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29</x:v>
      </x:c>
    </x:row>
    <x:row r="2624" spans="1:12">
      <x:c r="A2624" s="0" t="s">
        <x:v>137</x:v>
      </x:c>
      <x:c r="B2624" s="0" t="s">
        <x:v>138</x:v>
      </x:c>
      <x:c r="C2624" s="0" t="s">
        <x:v>127</x:v>
      </x:c>
      <x:c r="D2624" s="0" t="s">
        <x:v>128</x:v>
      </x:c>
      <x:c r="E2624" s="0" t="s">
        <x:v>105</x:v>
      </x:c>
      <x:c r="F2624" s="0" t="s">
        <x:v>106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1770</x:v>
      </x:c>
    </x:row>
    <x:row r="2625" spans="1:12">
      <x:c r="A2625" s="0" t="s">
        <x:v>137</x:v>
      </x:c>
      <x:c r="B2625" s="0" t="s">
        <x:v>138</x:v>
      </x:c>
      <x:c r="C2625" s="0" t="s">
        <x:v>127</x:v>
      </x:c>
      <x:c r="D2625" s="0" t="s">
        <x:v>128</x:v>
      </x:c>
      <x:c r="E2625" s="0" t="s">
        <x:v>105</x:v>
      </x:c>
      <x:c r="F2625" s="0" t="s">
        <x:v>106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546</x:v>
      </x:c>
    </x:row>
    <x:row r="2626" spans="1:12">
      <x:c r="A2626" s="0" t="s">
        <x:v>137</x:v>
      </x:c>
      <x:c r="B2626" s="0" t="s">
        <x:v>138</x:v>
      </x:c>
      <x:c r="C2626" s="0" t="s">
        <x:v>127</x:v>
      </x:c>
      <x:c r="D2626" s="0" t="s">
        <x:v>128</x:v>
      </x:c>
      <x:c r="E2626" s="0" t="s">
        <x:v>105</x:v>
      </x:c>
      <x:c r="F2626" s="0" t="s">
        <x:v>106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30.8</x:v>
      </x:c>
    </x:row>
    <x:row r="2627" spans="1:12">
      <x:c r="A2627" s="0" t="s">
        <x:v>137</x:v>
      </x:c>
      <x:c r="B2627" s="0" t="s">
        <x:v>138</x:v>
      </x:c>
      <x:c r="C2627" s="0" t="s">
        <x:v>127</x:v>
      </x:c>
      <x:c r="D2627" s="0" t="s">
        <x:v>128</x:v>
      </x:c>
      <x:c r="E2627" s="0" t="s">
        <x:v>105</x:v>
      </x:c>
      <x:c r="F2627" s="0" t="s">
        <x:v>106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2109</x:v>
      </x:c>
    </x:row>
    <x:row r="2628" spans="1:12">
      <x:c r="A2628" s="0" t="s">
        <x:v>137</x:v>
      </x:c>
      <x:c r="B2628" s="0" t="s">
        <x:v>138</x:v>
      </x:c>
      <x:c r="C2628" s="0" t="s">
        <x:v>127</x:v>
      </x:c>
      <x:c r="D2628" s="0" t="s">
        <x:v>128</x:v>
      </x:c>
      <x:c r="E2628" s="0" t="s">
        <x:v>105</x:v>
      </x:c>
      <x:c r="F2628" s="0" t="s">
        <x:v>106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592</x:v>
      </x:c>
    </x:row>
    <x:row r="2629" spans="1:12">
      <x:c r="A2629" s="0" t="s">
        <x:v>137</x:v>
      </x:c>
      <x:c r="B2629" s="0" t="s">
        <x:v>138</x:v>
      </x:c>
      <x:c r="C2629" s="0" t="s">
        <x:v>127</x:v>
      </x:c>
      <x:c r="D2629" s="0" t="s">
        <x:v>128</x:v>
      </x:c>
      <x:c r="E2629" s="0" t="s">
        <x:v>105</x:v>
      </x:c>
      <x:c r="F2629" s="0" t="s">
        <x:v>106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28.1</x:v>
      </x:c>
    </x:row>
    <x:row r="2630" spans="1:12">
      <x:c r="A2630" s="0" t="s">
        <x:v>137</x:v>
      </x:c>
      <x:c r="B2630" s="0" t="s">
        <x:v>138</x:v>
      </x:c>
      <x:c r="C2630" s="0" t="s">
        <x:v>127</x:v>
      </x:c>
      <x:c r="D2630" s="0" t="s">
        <x:v>128</x:v>
      </x:c>
      <x:c r="E2630" s="0" t="s">
        <x:v>107</x:v>
      </x:c>
      <x:c r="F2630" s="0" t="s">
        <x:v>108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1055</x:v>
      </x:c>
    </x:row>
    <x:row r="2631" spans="1:12">
      <x:c r="A2631" s="0" t="s">
        <x:v>137</x:v>
      </x:c>
      <x:c r="B2631" s="0" t="s">
        <x:v>138</x:v>
      </x:c>
      <x:c r="C2631" s="0" t="s">
        <x:v>127</x:v>
      </x:c>
      <x:c r="D2631" s="0" t="s">
        <x:v>128</x:v>
      </x:c>
      <x:c r="E2631" s="0" t="s">
        <x:v>107</x:v>
      </x:c>
      <x:c r="F2631" s="0" t="s">
        <x:v>108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327</x:v>
      </x:c>
    </x:row>
    <x:row r="2632" spans="1:12">
      <x:c r="A2632" s="0" t="s">
        <x:v>137</x:v>
      </x:c>
      <x:c r="B2632" s="0" t="s">
        <x:v>138</x:v>
      </x:c>
      <x:c r="C2632" s="0" t="s">
        <x:v>127</x:v>
      </x:c>
      <x:c r="D2632" s="0" t="s">
        <x:v>128</x:v>
      </x:c>
      <x:c r="E2632" s="0" t="s">
        <x:v>107</x:v>
      </x:c>
      <x:c r="F2632" s="0" t="s">
        <x:v>108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31</x:v>
      </x:c>
    </x:row>
    <x:row r="2633" spans="1:12">
      <x:c r="A2633" s="0" t="s">
        <x:v>137</x:v>
      </x:c>
      <x:c r="B2633" s="0" t="s">
        <x:v>138</x:v>
      </x:c>
      <x:c r="C2633" s="0" t="s">
        <x:v>127</x:v>
      </x:c>
      <x:c r="D2633" s="0" t="s">
        <x:v>128</x:v>
      </x:c>
      <x:c r="E2633" s="0" t="s">
        <x:v>107</x:v>
      </x:c>
      <x:c r="F2633" s="0" t="s">
        <x:v>108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1376</x:v>
      </x:c>
    </x:row>
    <x:row r="2634" spans="1:12">
      <x:c r="A2634" s="0" t="s">
        <x:v>137</x:v>
      </x:c>
      <x:c r="B2634" s="0" t="s">
        <x:v>138</x:v>
      </x:c>
      <x:c r="C2634" s="0" t="s">
        <x:v>127</x:v>
      </x:c>
      <x:c r="D2634" s="0" t="s">
        <x:v>128</x:v>
      </x:c>
      <x:c r="E2634" s="0" t="s">
        <x:v>107</x:v>
      </x:c>
      <x:c r="F2634" s="0" t="s">
        <x:v>108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375</x:v>
      </x:c>
    </x:row>
    <x:row r="2635" spans="1:12">
      <x:c r="A2635" s="0" t="s">
        <x:v>137</x:v>
      </x:c>
      <x:c r="B2635" s="0" t="s">
        <x:v>138</x:v>
      </x:c>
      <x:c r="C2635" s="0" t="s">
        <x:v>127</x:v>
      </x:c>
      <x:c r="D2635" s="0" t="s">
        <x:v>128</x:v>
      </x:c>
      <x:c r="E2635" s="0" t="s">
        <x:v>107</x:v>
      </x:c>
      <x:c r="F2635" s="0" t="s">
        <x:v>108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27.3</x:v>
      </x:c>
    </x:row>
    <x:row r="2636" spans="1:12">
      <x:c r="A2636" s="0" t="s">
        <x:v>137</x:v>
      </x:c>
      <x:c r="B2636" s="0" t="s">
        <x:v>138</x:v>
      </x:c>
      <x:c r="C2636" s="0" t="s">
        <x:v>127</x:v>
      </x:c>
      <x:c r="D2636" s="0" t="s">
        <x:v>128</x:v>
      </x:c>
      <x:c r="E2636" s="0" t="s">
        <x:v>109</x:v>
      </x:c>
      <x:c r="F2636" s="0" t="s">
        <x:v>110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464</x:v>
      </x:c>
    </x:row>
    <x:row r="2637" spans="1:12">
      <x:c r="A2637" s="0" t="s">
        <x:v>137</x:v>
      </x:c>
      <x:c r="B2637" s="0" t="s">
        <x:v>138</x:v>
      </x:c>
      <x:c r="C2637" s="0" t="s">
        <x:v>127</x:v>
      </x:c>
      <x:c r="D2637" s="0" t="s">
        <x:v>128</x:v>
      </x:c>
      <x:c r="E2637" s="0" t="s">
        <x:v>109</x:v>
      </x:c>
      <x:c r="F2637" s="0" t="s">
        <x:v>110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131</x:v>
      </x:c>
    </x:row>
    <x:row r="2638" spans="1:12">
      <x:c r="A2638" s="0" t="s">
        <x:v>137</x:v>
      </x:c>
      <x:c r="B2638" s="0" t="s">
        <x:v>138</x:v>
      </x:c>
      <x:c r="C2638" s="0" t="s">
        <x:v>127</x:v>
      </x:c>
      <x:c r="D2638" s="0" t="s">
        <x:v>128</x:v>
      </x:c>
      <x:c r="E2638" s="0" t="s">
        <x:v>109</x:v>
      </x:c>
      <x:c r="F2638" s="0" t="s">
        <x:v>110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28.2</x:v>
      </x:c>
    </x:row>
    <x:row r="2639" spans="1:12">
      <x:c r="A2639" s="0" t="s">
        <x:v>137</x:v>
      </x:c>
      <x:c r="B2639" s="0" t="s">
        <x:v>138</x:v>
      </x:c>
      <x:c r="C2639" s="0" t="s">
        <x:v>127</x:v>
      </x:c>
      <x:c r="D2639" s="0" t="s">
        <x:v>128</x:v>
      </x:c>
      <x:c r="E2639" s="0" t="s">
        <x:v>109</x:v>
      </x:c>
      <x:c r="F2639" s="0" t="s">
        <x:v>110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626</x:v>
      </x:c>
    </x:row>
    <x:row r="2640" spans="1:12">
      <x:c r="A2640" s="0" t="s">
        <x:v>137</x:v>
      </x:c>
      <x:c r="B2640" s="0" t="s">
        <x:v>138</x:v>
      </x:c>
      <x:c r="C2640" s="0" t="s">
        <x:v>127</x:v>
      </x:c>
      <x:c r="D2640" s="0" t="s">
        <x:v>128</x:v>
      </x:c>
      <x:c r="E2640" s="0" t="s">
        <x:v>109</x:v>
      </x:c>
      <x:c r="F2640" s="0" t="s">
        <x:v>110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158</x:v>
      </x:c>
    </x:row>
    <x:row r="2641" spans="1:12">
      <x:c r="A2641" s="0" t="s">
        <x:v>137</x:v>
      </x:c>
      <x:c r="B2641" s="0" t="s">
        <x:v>138</x:v>
      </x:c>
      <x:c r="C2641" s="0" t="s">
        <x:v>127</x:v>
      </x:c>
      <x:c r="D2641" s="0" t="s">
        <x:v>128</x:v>
      </x:c>
      <x:c r="E2641" s="0" t="s">
        <x:v>109</x:v>
      </x:c>
      <x:c r="F2641" s="0" t="s">
        <x:v>110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25.2</x:v>
      </x:c>
    </x:row>
    <x:row r="2642" spans="1:12">
      <x:c r="A2642" s="0" t="s">
        <x:v>137</x:v>
      </x:c>
      <x:c r="B2642" s="0" t="s">
        <x:v>138</x:v>
      </x:c>
      <x:c r="C2642" s="0" t="s">
        <x:v>127</x:v>
      </x:c>
      <x:c r="D2642" s="0" t="s">
        <x:v>128</x:v>
      </x:c>
      <x:c r="E2642" s="0" t="s">
        <x:v>111</x:v>
      </x:c>
      <x:c r="F2642" s="0" t="s">
        <x:v>112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1831</x:v>
      </x:c>
    </x:row>
    <x:row r="2643" spans="1:12">
      <x:c r="A2643" s="0" t="s">
        <x:v>137</x:v>
      </x:c>
      <x:c r="B2643" s="0" t="s">
        <x:v>138</x:v>
      </x:c>
      <x:c r="C2643" s="0" t="s">
        <x:v>127</x:v>
      </x:c>
      <x:c r="D2643" s="0" t="s">
        <x:v>128</x:v>
      </x:c>
      <x:c r="E2643" s="0" t="s">
        <x:v>111</x:v>
      </x:c>
      <x:c r="F2643" s="0" t="s">
        <x:v>112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517</x:v>
      </x:c>
    </x:row>
    <x:row r="2644" spans="1:12">
      <x:c r="A2644" s="0" t="s">
        <x:v>137</x:v>
      </x:c>
      <x:c r="B2644" s="0" t="s">
        <x:v>138</x:v>
      </x:c>
      <x:c r="C2644" s="0" t="s">
        <x:v>127</x:v>
      </x:c>
      <x:c r="D2644" s="0" t="s">
        <x:v>128</x:v>
      </x:c>
      <x:c r="E2644" s="0" t="s">
        <x:v>111</x:v>
      </x:c>
      <x:c r="F2644" s="0" t="s">
        <x:v>112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28.2</x:v>
      </x:c>
    </x:row>
    <x:row r="2645" spans="1:12">
      <x:c r="A2645" s="0" t="s">
        <x:v>137</x:v>
      </x:c>
      <x:c r="B2645" s="0" t="s">
        <x:v>138</x:v>
      </x:c>
      <x:c r="C2645" s="0" t="s">
        <x:v>127</x:v>
      </x:c>
      <x:c r="D2645" s="0" t="s">
        <x:v>128</x:v>
      </x:c>
      <x:c r="E2645" s="0" t="s">
        <x:v>111</x:v>
      </x:c>
      <x:c r="F2645" s="0" t="s">
        <x:v>112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2243</x:v>
      </x:c>
    </x:row>
    <x:row r="2646" spans="1:12">
      <x:c r="A2646" s="0" t="s">
        <x:v>137</x:v>
      </x:c>
      <x:c r="B2646" s="0" t="s">
        <x:v>138</x:v>
      </x:c>
      <x:c r="C2646" s="0" t="s">
        <x:v>127</x:v>
      </x:c>
      <x:c r="D2646" s="0" t="s">
        <x:v>128</x:v>
      </x:c>
      <x:c r="E2646" s="0" t="s">
        <x:v>111</x:v>
      </x:c>
      <x:c r="F2646" s="0" t="s">
        <x:v>112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661</x:v>
      </x:c>
    </x:row>
    <x:row r="2647" spans="1:12">
      <x:c r="A2647" s="0" t="s">
        <x:v>137</x:v>
      </x:c>
      <x:c r="B2647" s="0" t="s">
        <x:v>138</x:v>
      </x:c>
      <x:c r="C2647" s="0" t="s">
        <x:v>127</x:v>
      </x:c>
      <x:c r="D2647" s="0" t="s">
        <x:v>128</x:v>
      </x:c>
      <x:c r="E2647" s="0" t="s">
        <x:v>111</x:v>
      </x:c>
      <x:c r="F2647" s="0" t="s">
        <x:v>112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29.5</x:v>
      </x:c>
    </x:row>
    <x:row r="2648" spans="1:12">
      <x:c r="A2648" s="0" t="s">
        <x:v>137</x:v>
      </x:c>
      <x:c r="B2648" s="0" t="s">
        <x:v>138</x:v>
      </x:c>
      <x:c r="C2648" s="0" t="s">
        <x:v>127</x:v>
      </x:c>
      <x:c r="D2648" s="0" t="s">
        <x:v>128</x:v>
      </x:c>
      <x:c r="E2648" s="0" t="s">
        <x:v>113</x:v>
      </x:c>
      <x:c r="F2648" s="0" t="s">
        <x:v>114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436</x:v>
      </x:c>
    </x:row>
    <x:row r="2649" spans="1:12">
      <x:c r="A2649" s="0" t="s">
        <x:v>137</x:v>
      </x:c>
      <x:c r="B2649" s="0" t="s">
        <x:v>138</x:v>
      </x:c>
      <x:c r="C2649" s="0" t="s">
        <x:v>127</x:v>
      </x:c>
      <x:c r="D2649" s="0" t="s">
        <x:v>128</x:v>
      </x:c>
      <x:c r="E2649" s="0" t="s">
        <x:v>113</x:v>
      </x:c>
      <x:c r="F2649" s="0" t="s">
        <x:v>114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165</x:v>
      </x:c>
    </x:row>
    <x:row r="2650" spans="1:12">
      <x:c r="A2650" s="0" t="s">
        <x:v>137</x:v>
      </x:c>
      <x:c r="B2650" s="0" t="s">
        <x:v>138</x:v>
      </x:c>
      <x:c r="C2650" s="0" t="s">
        <x:v>127</x:v>
      </x:c>
      <x:c r="D2650" s="0" t="s">
        <x:v>128</x:v>
      </x:c>
      <x:c r="E2650" s="0" t="s">
        <x:v>113</x:v>
      </x:c>
      <x:c r="F2650" s="0" t="s">
        <x:v>114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37.8</x:v>
      </x:c>
    </x:row>
    <x:row r="2651" spans="1:12">
      <x:c r="A2651" s="0" t="s">
        <x:v>137</x:v>
      </x:c>
      <x:c r="B2651" s="0" t="s">
        <x:v>138</x:v>
      </x:c>
      <x:c r="C2651" s="0" t="s">
        <x:v>127</x:v>
      </x:c>
      <x:c r="D2651" s="0" t="s">
        <x:v>128</x:v>
      </x:c>
      <x:c r="E2651" s="0" t="s">
        <x:v>113</x:v>
      </x:c>
      <x:c r="F2651" s="0" t="s">
        <x:v>114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498</x:v>
      </x:c>
    </x:row>
    <x:row r="2652" spans="1:12">
      <x:c r="A2652" s="0" t="s">
        <x:v>137</x:v>
      </x:c>
      <x:c r="B2652" s="0" t="s">
        <x:v>138</x:v>
      </x:c>
      <x:c r="C2652" s="0" t="s">
        <x:v>127</x:v>
      </x:c>
      <x:c r="D2652" s="0" t="s">
        <x:v>128</x:v>
      </x:c>
      <x:c r="E2652" s="0" t="s">
        <x:v>113</x:v>
      </x:c>
      <x:c r="F2652" s="0" t="s">
        <x:v>114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186</x:v>
      </x:c>
    </x:row>
    <x:row r="2653" spans="1:12">
      <x:c r="A2653" s="0" t="s">
        <x:v>137</x:v>
      </x:c>
      <x:c r="B2653" s="0" t="s">
        <x:v>138</x:v>
      </x:c>
      <x:c r="C2653" s="0" t="s">
        <x:v>127</x:v>
      </x:c>
      <x:c r="D2653" s="0" t="s">
        <x:v>128</x:v>
      </x:c>
      <x:c r="E2653" s="0" t="s">
        <x:v>113</x:v>
      </x:c>
      <x:c r="F2653" s="0" t="s">
        <x:v>114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37.3</x:v>
      </x:c>
    </x:row>
    <x:row r="2654" spans="1:12">
      <x:c r="A2654" s="0" t="s">
        <x:v>137</x:v>
      </x:c>
      <x:c r="B2654" s="0" t="s">
        <x:v>138</x:v>
      </x:c>
      <x:c r="C2654" s="0" t="s">
        <x:v>127</x:v>
      </x:c>
      <x:c r="D2654" s="0" t="s">
        <x:v>128</x:v>
      </x:c>
      <x:c r="E2654" s="0" t="s">
        <x:v>115</x:v>
      </x:c>
      <x:c r="F2654" s="0" t="s">
        <x:v>116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1662</x:v>
      </x:c>
    </x:row>
    <x:row r="2655" spans="1:12">
      <x:c r="A2655" s="0" t="s">
        <x:v>137</x:v>
      </x:c>
      <x:c r="B2655" s="0" t="s">
        <x:v>138</x:v>
      </x:c>
      <x:c r="C2655" s="0" t="s">
        <x:v>127</x:v>
      </x:c>
      <x:c r="D2655" s="0" t="s">
        <x:v>128</x:v>
      </x:c>
      <x:c r="E2655" s="0" t="s">
        <x:v>115</x:v>
      </x:c>
      <x:c r="F2655" s="0" t="s">
        <x:v>116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537</x:v>
      </x:c>
    </x:row>
    <x:row r="2656" spans="1:12">
      <x:c r="A2656" s="0" t="s">
        <x:v>137</x:v>
      </x:c>
      <x:c r="B2656" s="0" t="s">
        <x:v>138</x:v>
      </x:c>
      <x:c r="C2656" s="0" t="s">
        <x:v>127</x:v>
      </x:c>
      <x:c r="D2656" s="0" t="s">
        <x:v>128</x:v>
      </x:c>
      <x:c r="E2656" s="0" t="s">
        <x:v>115</x:v>
      </x:c>
      <x:c r="F2656" s="0" t="s">
        <x:v>116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32.3</x:v>
      </x:c>
    </x:row>
    <x:row r="2657" spans="1:12">
      <x:c r="A2657" s="0" t="s">
        <x:v>137</x:v>
      </x:c>
      <x:c r="B2657" s="0" t="s">
        <x:v>138</x:v>
      </x:c>
      <x:c r="C2657" s="0" t="s">
        <x:v>127</x:v>
      </x:c>
      <x:c r="D2657" s="0" t="s">
        <x:v>128</x:v>
      </x:c>
      <x:c r="E2657" s="0" t="s">
        <x:v>115</x:v>
      </x:c>
      <x:c r="F2657" s="0" t="s">
        <x:v>116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1917</x:v>
      </x:c>
    </x:row>
    <x:row r="2658" spans="1:12">
      <x:c r="A2658" s="0" t="s">
        <x:v>137</x:v>
      </x:c>
      <x:c r="B2658" s="0" t="s">
        <x:v>138</x:v>
      </x:c>
      <x:c r="C2658" s="0" t="s">
        <x:v>127</x:v>
      </x:c>
      <x:c r="D2658" s="0" t="s">
        <x:v>128</x:v>
      </x:c>
      <x:c r="E2658" s="0" t="s">
        <x:v>115</x:v>
      </x:c>
      <x:c r="F2658" s="0" t="s">
        <x:v>116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625</x:v>
      </x:c>
    </x:row>
    <x:row r="2659" spans="1:12">
      <x:c r="A2659" s="0" t="s">
        <x:v>137</x:v>
      </x:c>
      <x:c r="B2659" s="0" t="s">
        <x:v>138</x:v>
      </x:c>
      <x:c r="C2659" s="0" t="s">
        <x:v>127</x:v>
      </x:c>
      <x:c r="D2659" s="0" t="s">
        <x:v>128</x:v>
      </x:c>
      <x:c r="E2659" s="0" t="s">
        <x:v>115</x:v>
      </x:c>
      <x:c r="F2659" s="0" t="s">
        <x:v>116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32.6</x:v>
      </x:c>
    </x:row>
    <x:row r="2660" spans="1:12">
      <x:c r="A2660" s="0" t="s">
        <x:v>137</x:v>
      </x:c>
      <x:c r="B2660" s="0" t="s">
        <x:v>138</x:v>
      </x:c>
      <x:c r="C2660" s="0" t="s">
        <x:v>127</x:v>
      </x:c>
      <x:c r="D2660" s="0" t="s">
        <x:v>128</x:v>
      </x:c>
      <x:c r="E2660" s="0" t="s">
        <x:v>117</x:v>
      </x:c>
      <x:c r="F2660" s="0" t="s">
        <x:v>118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855</x:v>
      </x:c>
    </x:row>
    <x:row r="2661" spans="1:12">
      <x:c r="A2661" s="0" t="s">
        <x:v>137</x:v>
      </x:c>
      <x:c r="B2661" s="0" t="s">
        <x:v>138</x:v>
      </x:c>
      <x:c r="C2661" s="0" t="s">
        <x:v>127</x:v>
      </x:c>
      <x:c r="D2661" s="0" t="s">
        <x:v>128</x:v>
      </x:c>
      <x:c r="E2661" s="0" t="s">
        <x:v>117</x:v>
      </x:c>
      <x:c r="F2661" s="0" t="s">
        <x:v>118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299</x:v>
      </x:c>
    </x:row>
    <x:row r="2662" spans="1:12">
      <x:c r="A2662" s="0" t="s">
        <x:v>137</x:v>
      </x:c>
      <x:c r="B2662" s="0" t="s">
        <x:v>138</x:v>
      </x:c>
      <x:c r="C2662" s="0" t="s">
        <x:v>127</x:v>
      </x:c>
      <x:c r="D2662" s="0" t="s">
        <x:v>128</x:v>
      </x:c>
      <x:c r="E2662" s="0" t="s">
        <x:v>117</x:v>
      </x:c>
      <x:c r="F2662" s="0" t="s">
        <x:v>118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35</x:v>
      </x:c>
    </x:row>
    <x:row r="2663" spans="1:12">
      <x:c r="A2663" s="0" t="s">
        <x:v>137</x:v>
      </x:c>
      <x:c r="B2663" s="0" t="s">
        <x:v>138</x:v>
      </x:c>
      <x:c r="C2663" s="0" t="s">
        <x:v>127</x:v>
      </x:c>
      <x:c r="D2663" s="0" t="s">
        <x:v>128</x:v>
      </x:c>
      <x:c r="E2663" s="0" t="s">
        <x:v>117</x:v>
      </x:c>
      <x:c r="F2663" s="0" t="s">
        <x:v>118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988</x:v>
      </x:c>
    </x:row>
    <x:row r="2664" spans="1:12">
      <x:c r="A2664" s="0" t="s">
        <x:v>137</x:v>
      </x:c>
      <x:c r="B2664" s="0" t="s">
        <x:v>138</x:v>
      </x:c>
      <x:c r="C2664" s="0" t="s">
        <x:v>127</x:v>
      </x:c>
      <x:c r="D2664" s="0" t="s">
        <x:v>128</x:v>
      </x:c>
      <x:c r="E2664" s="0" t="s">
        <x:v>117</x:v>
      </x:c>
      <x:c r="F2664" s="0" t="s">
        <x:v>118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330</x:v>
      </x:c>
    </x:row>
    <x:row r="2665" spans="1:12">
      <x:c r="A2665" s="0" t="s">
        <x:v>137</x:v>
      </x:c>
      <x:c r="B2665" s="0" t="s">
        <x:v>138</x:v>
      </x:c>
      <x:c r="C2665" s="0" t="s">
        <x:v>127</x:v>
      </x:c>
      <x:c r="D2665" s="0" t="s">
        <x:v>128</x:v>
      </x:c>
      <x:c r="E2665" s="0" t="s">
        <x:v>117</x:v>
      </x:c>
      <x:c r="F2665" s="0" t="s">
        <x:v>118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33.4</x:v>
      </x:c>
    </x:row>
    <x:row r="2666" spans="1:12">
      <x:c r="A2666" s="0" t="s">
        <x:v>137</x:v>
      </x:c>
      <x:c r="B2666" s="0" t="s">
        <x:v>138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757</x:v>
      </x:c>
    </x:row>
    <x:row r="2667" spans="1:12">
      <x:c r="A2667" s="0" t="s">
        <x:v>137</x:v>
      </x:c>
      <x:c r="B2667" s="0" t="s">
        <x:v>138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253</x:v>
      </x:c>
    </x:row>
    <x:row r="2668" spans="1:12">
      <x:c r="A2668" s="0" t="s">
        <x:v>137</x:v>
      </x:c>
      <x:c r="B2668" s="0" t="s">
        <x:v>138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33.4</x:v>
      </x:c>
    </x:row>
    <x:row r="2669" spans="1:12">
      <x:c r="A2669" s="0" t="s">
        <x:v>137</x:v>
      </x:c>
      <x:c r="B2669" s="0" t="s">
        <x:v>138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925</x:v>
      </x:c>
    </x:row>
    <x:row r="2670" spans="1:12">
      <x:c r="A2670" s="0" t="s">
        <x:v>137</x:v>
      </x:c>
      <x:c r="B2670" s="0" t="s">
        <x:v>138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294</x:v>
      </x:c>
    </x:row>
    <x:row r="2671" spans="1:12">
      <x:c r="A2671" s="0" t="s">
        <x:v>137</x:v>
      </x:c>
      <x:c r="B2671" s="0" t="s">
        <x:v>138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31.8</x:v>
      </x:c>
    </x:row>
    <x:row r="2672" spans="1:12">
      <x:c r="A2672" s="0" t="s">
        <x:v>137</x:v>
      </x:c>
      <x:c r="B2672" s="0" t="s">
        <x:v>138</x:v>
      </x:c>
      <x:c r="C2672" s="0" t="s">
        <x:v>127</x:v>
      </x:c>
      <x:c r="D2672" s="0" t="s">
        <x:v>128</x:v>
      </x:c>
      <x:c r="E2672" s="0" t="s">
        <x:v>121</x:v>
      </x:c>
      <x:c r="F2672" s="0" t="s">
        <x:v>122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803</x:v>
      </x:c>
    </x:row>
    <x:row r="2673" spans="1:12">
      <x:c r="A2673" s="0" t="s">
        <x:v>137</x:v>
      </x:c>
      <x:c r="B2673" s="0" t="s">
        <x:v>138</x:v>
      </x:c>
      <x:c r="C2673" s="0" t="s">
        <x:v>127</x:v>
      </x:c>
      <x:c r="D2673" s="0" t="s">
        <x:v>128</x:v>
      </x:c>
      <x:c r="E2673" s="0" t="s">
        <x:v>121</x:v>
      </x:c>
      <x:c r="F2673" s="0" t="s">
        <x:v>122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257</x:v>
      </x:c>
    </x:row>
    <x:row r="2674" spans="1:12">
      <x:c r="A2674" s="0" t="s">
        <x:v>137</x:v>
      </x:c>
      <x:c r="B2674" s="0" t="s">
        <x:v>138</x:v>
      </x:c>
      <x:c r="C2674" s="0" t="s">
        <x:v>127</x:v>
      </x:c>
      <x:c r="D2674" s="0" t="s">
        <x:v>128</x:v>
      </x:c>
      <x:c r="E2674" s="0" t="s">
        <x:v>121</x:v>
      </x:c>
      <x:c r="F2674" s="0" t="s">
        <x:v>122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32</x:v>
      </x:c>
    </x:row>
    <x:row r="2675" spans="1:12">
      <x:c r="A2675" s="0" t="s">
        <x:v>137</x:v>
      </x:c>
      <x:c r="B2675" s="0" t="s">
        <x:v>138</x:v>
      </x:c>
      <x:c r="C2675" s="0" t="s">
        <x:v>127</x:v>
      </x:c>
      <x:c r="D2675" s="0" t="s">
        <x:v>128</x:v>
      </x:c>
      <x:c r="E2675" s="0" t="s">
        <x:v>121</x:v>
      </x:c>
      <x:c r="F2675" s="0" t="s">
        <x:v>122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945</x:v>
      </x:c>
    </x:row>
    <x:row r="2676" spans="1:12">
      <x:c r="A2676" s="0" t="s">
        <x:v>137</x:v>
      </x:c>
      <x:c r="B2676" s="0" t="s">
        <x:v>138</x:v>
      </x:c>
      <x:c r="C2676" s="0" t="s">
        <x:v>127</x:v>
      </x:c>
      <x:c r="D2676" s="0" t="s">
        <x:v>128</x:v>
      </x:c>
      <x:c r="E2676" s="0" t="s">
        <x:v>121</x:v>
      </x:c>
      <x:c r="F2676" s="0" t="s">
        <x:v>122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298</x:v>
      </x:c>
    </x:row>
    <x:row r="2677" spans="1:12">
      <x:c r="A2677" s="0" t="s">
        <x:v>137</x:v>
      </x:c>
      <x:c r="B2677" s="0" t="s">
        <x:v>138</x:v>
      </x:c>
      <x:c r="C2677" s="0" t="s">
        <x:v>127</x:v>
      </x:c>
      <x:c r="D2677" s="0" t="s">
        <x:v>128</x:v>
      </x:c>
      <x:c r="E2677" s="0" t="s">
        <x:v>121</x:v>
      </x:c>
      <x:c r="F2677" s="0" t="s">
        <x:v>122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31.5</x:v>
      </x:c>
    </x:row>
    <x:row r="2678" spans="1:12">
      <x:c r="A2678" s="0" t="s">
        <x:v>137</x:v>
      </x:c>
      <x:c r="B2678" s="0" t="s">
        <x:v>138</x:v>
      </x:c>
      <x:c r="C2678" s="0" t="s">
        <x:v>127</x:v>
      </x:c>
      <x:c r="D2678" s="0" t="s">
        <x:v>128</x:v>
      </x:c>
      <x:c r="E2678" s="0" t="s">
        <x:v>123</x:v>
      </x:c>
      <x:c r="F2678" s="0" t="s">
        <x:v>124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1852</x:v>
      </x:c>
    </x:row>
    <x:row r="2679" spans="1:12">
      <x:c r="A2679" s="0" t="s">
        <x:v>137</x:v>
      </x:c>
      <x:c r="B2679" s="0" t="s">
        <x:v>138</x:v>
      </x:c>
      <x:c r="C2679" s="0" t="s">
        <x:v>127</x:v>
      </x:c>
      <x:c r="D2679" s="0" t="s">
        <x:v>128</x:v>
      </x:c>
      <x:c r="E2679" s="0" t="s">
        <x:v>123</x:v>
      </x:c>
      <x:c r="F2679" s="0" t="s">
        <x:v>124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606</x:v>
      </x:c>
    </x:row>
    <x:row r="2680" spans="1:12">
      <x:c r="A2680" s="0" t="s">
        <x:v>137</x:v>
      </x:c>
      <x:c r="B2680" s="0" t="s">
        <x:v>138</x:v>
      </x:c>
      <x:c r="C2680" s="0" t="s">
        <x:v>127</x:v>
      </x:c>
      <x:c r="D2680" s="0" t="s">
        <x:v>128</x:v>
      </x:c>
      <x:c r="E2680" s="0" t="s">
        <x:v>123</x:v>
      </x:c>
      <x:c r="F2680" s="0" t="s">
        <x:v>124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32.7</x:v>
      </x:c>
    </x:row>
    <x:row r="2681" spans="1:12">
      <x:c r="A2681" s="0" t="s">
        <x:v>137</x:v>
      </x:c>
      <x:c r="B2681" s="0" t="s">
        <x:v>138</x:v>
      </x:c>
      <x:c r="C2681" s="0" t="s">
        <x:v>127</x:v>
      </x:c>
      <x:c r="D2681" s="0" t="s">
        <x:v>128</x:v>
      </x:c>
      <x:c r="E2681" s="0" t="s">
        <x:v>123</x:v>
      </x:c>
      <x:c r="F2681" s="0" t="s">
        <x:v>124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2109</x:v>
      </x:c>
    </x:row>
    <x:row r="2682" spans="1:12">
      <x:c r="A2682" s="0" t="s">
        <x:v>137</x:v>
      </x:c>
      <x:c r="B2682" s="0" t="s">
        <x:v>138</x:v>
      </x:c>
      <x:c r="C2682" s="0" t="s">
        <x:v>127</x:v>
      </x:c>
      <x:c r="D2682" s="0" t="s">
        <x:v>128</x:v>
      </x:c>
      <x:c r="E2682" s="0" t="s">
        <x:v>123</x:v>
      </x:c>
      <x:c r="F2682" s="0" t="s">
        <x:v>124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652</x:v>
      </x:c>
    </x:row>
    <x:row r="2683" spans="1:12">
      <x:c r="A2683" s="0" t="s">
        <x:v>137</x:v>
      </x:c>
      <x:c r="B2683" s="0" t="s">
        <x:v>138</x:v>
      </x:c>
      <x:c r="C2683" s="0" t="s">
        <x:v>127</x:v>
      </x:c>
      <x:c r="D2683" s="0" t="s">
        <x:v>128</x:v>
      </x:c>
      <x:c r="E2683" s="0" t="s">
        <x:v>123</x:v>
      </x:c>
      <x:c r="F2683" s="0" t="s">
        <x:v>124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30.9</x:v>
      </x:c>
    </x:row>
    <x:row r="2684" spans="1:12">
      <x:c r="A2684" s="0" t="s">
        <x:v>137</x:v>
      </x:c>
      <x:c r="B2684" s="0" t="s">
        <x:v>138</x:v>
      </x:c>
      <x:c r="C2684" s="0" t="s">
        <x:v>127</x:v>
      </x:c>
      <x:c r="D2684" s="0" t="s">
        <x:v>128</x:v>
      </x:c>
      <x:c r="E2684" s="0" t="s">
        <x:v>125</x:v>
      </x:c>
      <x:c r="F2684" s="0" t="s">
        <x:v>126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610</x:v>
      </x:c>
    </x:row>
    <x:row r="2685" spans="1:12">
      <x:c r="A2685" s="0" t="s">
        <x:v>137</x:v>
      </x:c>
      <x:c r="B2685" s="0" t="s">
        <x:v>138</x:v>
      </x:c>
      <x:c r="C2685" s="0" t="s">
        <x:v>127</x:v>
      </x:c>
      <x:c r="D2685" s="0" t="s">
        <x:v>128</x:v>
      </x:c>
      <x:c r="E2685" s="0" t="s">
        <x:v>125</x:v>
      </x:c>
      <x:c r="F2685" s="0" t="s">
        <x:v>126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189</x:v>
      </x:c>
    </x:row>
    <x:row r="2686" spans="1:12">
      <x:c r="A2686" s="0" t="s">
        <x:v>137</x:v>
      </x:c>
      <x:c r="B2686" s="0" t="s">
        <x:v>138</x:v>
      </x:c>
      <x:c r="C2686" s="0" t="s">
        <x:v>127</x:v>
      </x:c>
      <x:c r="D2686" s="0" t="s">
        <x:v>128</x:v>
      </x:c>
      <x:c r="E2686" s="0" t="s">
        <x:v>125</x:v>
      </x:c>
      <x:c r="F2686" s="0" t="s">
        <x:v>126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31</x:v>
      </x:c>
    </x:row>
    <x:row r="2687" spans="1:12">
      <x:c r="A2687" s="0" t="s">
        <x:v>137</x:v>
      </x:c>
      <x:c r="B2687" s="0" t="s">
        <x:v>138</x:v>
      </x:c>
      <x:c r="C2687" s="0" t="s">
        <x:v>127</x:v>
      </x:c>
      <x:c r="D2687" s="0" t="s">
        <x:v>128</x:v>
      </x:c>
      <x:c r="E2687" s="0" t="s">
        <x:v>125</x:v>
      </x:c>
      <x:c r="F2687" s="0" t="s">
        <x:v>126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760</x:v>
      </x:c>
    </x:row>
    <x:row r="2688" spans="1:12">
      <x:c r="A2688" s="0" t="s">
        <x:v>137</x:v>
      </x:c>
      <x:c r="B2688" s="0" t="s">
        <x:v>138</x:v>
      </x:c>
      <x:c r="C2688" s="0" t="s">
        <x:v>127</x:v>
      </x:c>
      <x:c r="D2688" s="0" t="s">
        <x:v>128</x:v>
      </x:c>
      <x:c r="E2688" s="0" t="s">
        <x:v>125</x:v>
      </x:c>
      <x:c r="F2688" s="0" t="s">
        <x:v>126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254</x:v>
      </x:c>
    </x:row>
    <x:row r="2689" spans="1:12">
      <x:c r="A2689" s="0" t="s">
        <x:v>137</x:v>
      </x:c>
      <x:c r="B2689" s="0" t="s">
        <x:v>138</x:v>
      </x:c>
      <x:c r="C2689" s="0" t="s">
        <x:v>127</x:v>
      </x:c>
      <x:c r="D2689" s="0" t="s">
        <x:v>128</x:v>
      </x:c>
      <x:c r="E2689" s="0" t="s">
        <x:v>125</x:v>
      </x:c>
      <x:c r="F2689" s="0" t="s">
        <x:v>126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33.4</x:v>
      </x:c>
    </x:row>
    <x:row r="2690" spans="1:12">
      <x:c r="A2690" s="0" t="s">
        <x:v>137</x:v>
      </x:c>
      <x:c r="B2690" s="0" t="s">
        <x:v>138</x:v>
      </x:c>
      <x:c r="C2690" s="0" t="s">
        <x:v>129</x:v>
      </x:c>
      <x:c r="D2690" s="0" t="s">
        <x:v>130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64215</x:v>
      </x:c>
    </x:row>
    <x:row r="2691" spans="1:12">
      <x:c r="A2691" s="0" t="s">
        <x:v>137</x:v>
      </x:c>
      <x:c r="B2691" s="0" t="s">
        <x:v>138</x:v>
      </x:c>
      <x:c r="C2691" s="0" t="s">
        <x:v>129</x:v>
      </x:c>
      <x:c r="D2691" s="0" t="s">
        <x:v>130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31271</x:v>
      </x:c>
    </x:row>
    <x:row r="2692" spans="1:12">
      <x:c r="A2692" s="0" t="s">
        <x:v>137</x:v>
      </x:c>
      <x:c r="B2692" s="0" t="s">
        <x:v>138</x:v>
      </x:c>
      <x:c r="C2692" s="0" t="s">
        <x:v>129</x:v>
      </x:c>
      <x:c r="D2692" s="0" t="s">
        <x:v>130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48.7</x:v>
      </x:c>
    </x:row>
    <x:row r="2693" spans="1:12">
      <x:c r="A2693" s="0" t="s">
        <x:v>137</x:v>
      </x:c>
      <x:c r="B2693" s="0" t="s">
        <x:v>138</x:v>
      </x:c>
      <x:c r="C2693" s="0" t="s">
        <x:v>129</x:v>
      </x:c>
      <x:c r="D2693" s="0" t="s">
        <x:v>130</x:v>
      </x:c>
      <x:c r="E2693" s="0" t="s">
        <x:v>53</x:v>
      </x:c>
      <x:c r="F2693" s="0" t="s">
        <x:v>54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72923</x:v>
      </x:c>
    </x:row>
    <x:row r="2694" spans="1:12">
      <x:c r="A2694" s="0" t="s">
        <x:v>137</x:v>
      </x:c>
      <x:c r="B2694" s="0" t="s">
        <x:v>138</x:v>
      </x:c>
      <x:c r="C2694" s="0" t="s">
        <x:v>129</x:v>
      </x:c>
      <x:c r="D2694" s="0" t="s">
        <x:v>130</x:v>
      </x:c>
      <x:c r="E2694" s="0" t="s">
        <x:v>53</x:v>
      </x:c>
      <x:c r="F2694" s="0" t="s">
        <x:v>54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35225</x:v>
      </x:c>
    </x:row>
    <x:row r="2695" spans="1:12">
      <x:c r="A2695" s="0" t="s">
        <x:v>137</x:v>
      </x:c>
      <x:c r="B2695" s="0" t="s">
        <x:v>138</x:v>
      </x:c>
      <x:c r="C2695" s="0" t="s">
        <x:v>129</x:v>
      </x:c>
      <x:c r="D2695" s="0" t="s">
        <x:v>130</x:v>
      </x:c>
      <x:c r="E2695" s="0" t="s">
        <x:v>53</x:v>
      </x:c>
      <x:c r="F2695" s="0" t="s">
        <x:v>54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48.3</x:v>
      </x:c>
    </x:row>
    <x:row r="2696" spans="1:12">
      <x:c r="A2696" s="0" t="s">
        <x:v>137</x:v>
      </x:c>
      <x:c r="B2696" s="0" t="s">
        <x:v>138</x:v>
      </x:c>
      <x:c r="C2696" s="0" t="s">
        <x:v>129</x:v>
      </x:c>
      <x:c r="D2696" s="0" t="s">
        <x:v>130</x:v>
      </x:c>
      <x:c r="E2696" s="0" t="s">
        <x:v>65</x:v>
      </x:c>
      <x:c r="F2696" s="0" t="s">
        <x:v>66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698</x:v>
      </x:c>
    </x:row>
    <x:row r="2697" spans="1:12">
      <x:c r="A2697" s="0" t="s">
        <x:v>137</x:v>
      </x:c>
      <x:c r="B2697" s="0" t="s">
        <x:v>138</x:v>
      </x:c>
      <x:c r="C2697" s="0" t="s">
        <x:v>129</x:v>
      </x:c>
      <x:c r="D2697" s="0" t="s">
        <x:v>130</x:v>
      </x:c>
      <x:c r="E2697" s="0" t="s">
        <x:v>65</x:v>
      </x:c>
      <x:c r="F2697" s="0" t="s">
        <x:v>66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320</x:v>
      </x:c>
    </x:row>
    <x:row r="2698" spans="1:12">
      <x:c r="A2698" s="0" t="s">
        <x:v>137</x:v>
      </x:c>
      <x:c r="B2698" s="0" t="s">
        <x:v>138</x:v>
      </x:c>
      <x:c r="C2698" s="0" t="s">
        <x:v>129</x:v>
      </x:c>
      <x:c r="D2698" s="0" t="s">
        <x:v>130</x:v>
      </x:c>
      <x:c r="E2698" s="0" t="s">
        <x:v>65</x:v>
      </x:c>
      <x:c r="F2698" s="0" t="s">
        <x:v>66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45.8</x:v>
      </x:c>
    </x:row>
    <x:row r="2699" spans="1:12">
      <x:c r="A2699" s="0" t="s">
        <x:v>137</x:v>
      </x:c>
      <x:c r="B2699" s="0" t="s">
        <x:v>138</x:v>
      </x:c>
      <x:c r="C2699" s="0" t="s">
        <x:v>129</x:v>
      </x:c>
      <x:c r="D2699" s="0" t="s">
        <x:v>130</x:v>
      </x:c>
      <x:c r="E2699" s="0" t="s">
        <x:v>65</x:v>
      </x:c>
      <x:c r="F2699" s="0" t="s">
        <x:v>66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796</x:v>
      </x:c>
    </x:row>
    <x:row r="2700" spans="1:12">
      <x:c r="A2700" s="0" t="s">
        <x:v>137</x:v>
      </x:c>
      <x:c r="B2700" s="0" t="s">
        <x:v>138</x:v>
      </x:c>
      <x:c r="C2700" s="0" t="s">
        <x:v>129</x:v>
      </x:c>
      <x:c r="D2700" s="0" t="s">
        <x:v>130</x:v>
      </x:c>
      <x:c r="E2700" s="0" t="s">
        <x:v>65</x:v>
      </x:c>
      <x:c r="F2700" s="0" t="s">
        <x:v>66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389</x:v>
      </x:c>
    </x:row>
    <x:row r="2701" spans="1:12">
      <x:c r="A2701" s="0" t="s">
        <x:v>137</x:v>
      </x:c>
      <x:c r="B2701" s="0" t="s">
        <x:v>138</x:v>
      </x:c>
      <x:c r="C2701" s="0" t="s">
        <x:v>129</x:v>
      </x:c>
      <x:c r="D2701" s="0" t="s">
        <x:v>130</x:v>
      </x:c>
      <x:c r="E2701" s="0" t="s">
        <x:v>65</x:v>
      </x:c>
      <x:c r="F2701" s="0" t="s">
        <x:v>66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48.9</x:v>
      </x:c>
    </x:row>
    <x:row r="2702" spans="1:12">
      <x:c r="A2702" s="0" t="s">
        <x:v>137</x:v>
      </x:c>
      <x:c r="B2702" s="0" t="s">
        <x:v>138</x:v>
      </x:c>
      <x:c r="C2702" s="0" t="s">
        <x:v>129</x:v>
      </x:c>
      <x:c r="D2702" s="0" t="s">
        <x:v>130</x:v>
      </x:c>
      <x:c r="E2702" s="0" t="s">
        <x:v>67</x:v>
      </x:c>
      <x:c r="F2702" s="0" t="s">
        <x:v>68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9514</x:v>
      </x:c>
    </x:row>
    <x:row r="2703" spans="1:12">
      <x:c r="A2703" s="0" t="s">
        <x:v>137</x:v>
      </x:c>
      <x:c r="B2703" s="0" t="s">
        <x:v>138</x:v>
      </x:c>
      <x:c r="C2703" s="0" t="s">
        <x:v>129</x:v>
      </x:c>
      <x:c r="D2703" s="0" t="s">
        <x:v>130</x:v>
      </x:c>
      <x:c r="E2703" s="0" t="s">
        <x:v>67</x:v>
      </x:c>
      <x:c r="F2703" s="0" t="s">
        <x:v>68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4978</x:v>
      </x:c>
    </x:row>
    <x:row r="2704" spans="1:12">
      <x:c r="A2704" s="0" t="s">
        <x:v>137</x:v>
      </x:c>
      <x:c r="B2704" s="0" t="s">
        <x:v>138</x:v>
      </x:c>
      <x:c r="C2704" s="0" t="s">
        <x:v>129</x:v>
      </x:c>
      <x:c r="D2704" s="0" t="s">
        <x:v>130</x:v>
      </x:c>
      <x:c r="E2704" s="0" t="s">
        <x:v>67</x:v>
      </x:c>
      <x:c r="F2704" s="0" t="s">
        <x:v>68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52.3</x:v>
      </x:c>
    </x:row>
    <x:row r="2705" spans="1:12">
      <x:c r="A2705" s="0" t="s">
        <x:v>137</x:v>
      </x:c>
      <x:c r="B2705" s="0" t="s">
        <x:v>138</x:v>
      </x:c>
      <x:c r="C2705" s="0" t="s">
        <x:v>129</x:v>
      </x:c>
      <x:c r="D2705" s="0" t="s">
        <x:v>130</x:v>
      </x:c>
      <x:c r="E2705" s="0" t="s">
        <x:v>67</x:v>
      </x:c>
      <x:c r="F2705" s="0" t="s">
        <x:v>68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10537</x:v>
      </x:c>
    </x:row>
    <x:row r="2706" spans="1:12">
      <x:c r="A2706" s="0" t="s">
        <x:v>137</x:v>
      </x:c>
      <x:c r="B2706" s="0" t="s">
        <x:v>138</x:v>
      </x:c>
      <x:c r="C2706" s="0" t="s">
        <x:v>129</x:v>
      </x:c>
      <x:c r="D2706" s="0" t="s">
        <x:v>130</x:v>
      </x:c>
      <x:c r="E2706" s="0" t="s">
        <x:v>67</x:v>
      </x:c>
      <x:c r="F2706" s="0" t="s">
        <x:v>68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5453</x:v>
      </x:c>
    </x:row>
    <x:row r="2707" spans="1:12">
      <x:c r="A2707" s="0" t="s">
        <x:v>137</x:v>
      </x:c>
      <x:c r="B2707" s="0" t="s">
        <x:v>138</x:v>
      </x:c>
      <x:c r="C2707" s="0" t="s">
        <x:v>129</x:v>
      </x:c>
      <x:c r="D2707" s="0" t="s">
        <x:v>130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51.8</x:v>
      </x:c>
    </x:row>
    <x:row r="2708" spans="1:12">
      <x:c r="A2708" s="0" t="s">
        <x:v>137</x:v>
      </x:c>
      <x:c r="B2708" s="0" t="s">
        <x:v>138</x:v>
      </x:c>
      <x:c r="C2708" s="0" t="s">
        <x:v>129</x:v>
      </x:c>
      <x:c r="D2708" s="0" t="s">
        <x:v>130</x:v>
      </x:c>
      <x:c r="E2708" s="0" t="s">
        <x:v>69</x:v>
      </x:c>
      <x:c r="F2708" s="0" t="s">
        <x:v>70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3888</x:v>
      </x:c>
    </x:row>
    <x:row r="2709" spans="1:12">
      <x:c r="A2709" s="0" t="s">
        <x:v>137</x:v>
      </x:c>
      <x:c r="B2709" s="0" t="s">
        <x:v>138</x:v>
      </x:c>
      <x:c r="C2709" s="0" t="s">
        <x:v>129</x:v>
      </x:c>
      <x:c r="D2709" s="0" t="s">
        <x:v>130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1992</x:v>
      </x:c>
    </x:row>
    <x:row r="2710" spans="1:12">
      <x:c r="A2710" s="0" t="s">
        <x:v>137</x:v>
      </x:c>
      <x:c r="B2710" s="0" t="s">
        <x:v>138</x:v>
      </x:c>
      <x:c r="C2710" s="0" t="s">
        <x:v>129</x:v>
      </x:c>
      <x:c r="D2710" s="0" t="s">
        <x:v>130</x:v>
      </x:c>
      <x:c r="E2710" s="0" t="s">
        <x:v>69</x:v>
      </x:c>
      <x:c r="F2710" s="0" t="s">
        <x:v>70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51.2</x:v>
      </x:c>
    </x:row>
    <x:row r="2711" spans="1:12">
      <x:c r="A2711" s="0" t="s">
        <x:v>137</x:v>
      </x:c>
      <x:c r="B2711" s="0" t="s">
        <x:v>138</x:v>
      </x:c>
      <x:c r="C2711" s="0" t="s">
        <x:v>129</x:v>
      </x:c>
      <x:c r="D2711" s="0" t="s">
        <x:v>130</x:v>
      </x:c>
      <x:c r="E2711" s="0" t="s">
        <x:v>69</x:v>
      </x:c>
      <x:c r="F2711" s="0" t="s">
        <x:v>70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4630</x:v>
      </x:c>
    </x:row>
    <x:row r="2712" spans="1:12">
      <x:c r="A2712" s="0" t="s">
        <x:v>137</x:v>
      </x:c>
      <x:c r="B2712" s="0" t="s">
        <x:v>138</x:v>
      </x:c>
      <x:c r="C2712" s="0" t="s">
        <x:v>129</x:v>
      </x:c>
      <x:c r="D2712" s="0" t="s">
        <x:v>130</x:v>
      </x:c>
      <x:c r="E2712" s="0" t="s">
        <x:v>69</x:v>
      </x:c>
      <x:c r="F2712" s="0" t="s">
        <x:v>70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2305</x:v>
      </x:c>
    </x:row>
    <x:row r="2713" spans="1:12">
      <x:c r="A2713" s="0" t="s">
        <x:v>137</x:v>
      </x:c>
      <x:c r="B2713" s="0" t="s">
        <x:v>138</x:v>
      </x:c>
      <x:c r="C2713" s="0" t="s">
        <x:v>129</x:v>
      </x:c>
      <x:c r="D2713" s="0" t="s">
        <x:v>130</x:v>
      </x:c>
      <x:c r="E2713" s="0" t="s">
        <x:v>69</x:v>
      </x:c>
      <x:c r="F2713" s="0" t="s">
        <x:v>70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49.8</x:v>
      </x:c>
    </x:row>
    <x:row r="2714" spans="1:12">
      <x:c r="A2714" s="0" t="s">
        <x:v>137</x:v>
      </x:c>
      <x:c r="B2714" s="0" t="s">
        <x:v>138</x:v>
      </x:c>
      <x:c r="C2714" s="0" t="s">
        <x:v>129</x:v>
      </x:c>
      <x:c r="D2714" s="0" t="s">
        <x:v>130</x:v>
      </x:c>
      <x:c r="E2714" s="0" t="s">
        <x:v>71</x:v>
      </x:c>
      <x:c r="F2714" s="0" t="s">
        <x:v>72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1675</x:v>
      </x:c>
    </x:row>
    <x:row r="2715" spans="1:12">
      <x:c r="A2715" s="0" t="s">
        <x:v>137</x:v>
      </x:c>
      <x:c r="B2715" s="0" t="s">
        <x:v>138</x:v>
      </x:c>
      <x:c r="C2715" s="0" t="s">
        <x:v>129</x:v>
      </x:c>
      <x:c r="D2715" s="0" t="s">
        <x:v>130</x:v>
      </x:c>
      <x:c r="E2715" s="0" t="s">
        <x:v>71</x:v>
      </x:c>
      <x:c r="F2715" s="0" t="s">
        <x:v>72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793</x:v>
      </x:c>
    </x:row>
    <x:row r="2716" spans="1:12">
      <x:c r="A2716" s="0" t="s">
        <x:v>137</x:v>
      </x:c>
      <x:c r="B2716" s="0" t="s">
        <x:v>138</x:v>
      </x:c>
      <x:c r="C2716" s="0" t="s">
        <x:v>129</x:v>
      </x:c>
      <x:c r="D2716" s="0" t="s">
        <x:v>130</x:v>
      </x:c>
      <x:c r="E2716" s="0" t="s">
        <x:v>71</x:v>
      </x:c>
      <x:c r="F2716" s="0" t="s">
        <x:v>72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47.3</x:v>
      </x:c>
    </x:row>
    <x:row r="2717" spans="1:12">
      <x:c r="A2717" s="0" t="s">
        <x:v>137</x:v>
      </x:c>
      <x:c r="B2717" s="0" t="s">
        <x:v>138</x:v>
      </x:c>
      <x:c r="C2717" s="0" t="s">
        <x:v>129</x:v>
      </x:c>
      <x:c r="D2717" s="0" t="s">
        <x:v>130</x:v>
      </x:c>
      <x:c r="E2717" s="0" t="s">
        <x:v>71</x:v>
      </x:c>
      <x:c r="F2717" s="0" t="s">
        <x:v>72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2270</x:v>
      </x:c>
    </x:row>
    <x:row r="2718" spans="1:12">
      <x:c r="A2718" s="0" t="s">
        <x:v>137</x:v>
      </x:c>
      <x:c r="B2718" s="0" t="s">
        <x:v>138</x:v>
      </x:c>
      <x:c r="C2718" s="0" t="s">
        <x:v>129</x:v>
      </x:c>
      <x:c r="D2718" s="0" t="s">
        <x:v>130</x:v>
      </x:c>
      <x:c r="E2718" s="0" t="s">
        <x:v>71</x:v>
      </x:c>
      <x:c r="F2718" s="0" t="s">
        <x:v>72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1023</x:v>
      </x:c>
    </x:row>
    <x:row r="2719" spans="1:12">
      <x:c r="A2719" s="0" t="s">
        <x:v>137</x:v>
      </x:c>
      <x:c r="B2719" s="0" t="s">
        <x:v>138</x:v>
      </x:c>
      <x:c r="C2719" s="0" t="s">
        <x:v>129</x:v>
      </x:c>
      <x:c r="D2719" s="0" t="s">
        <x:v>130</x:v>
      </x:c>
      <x:c r="E2719" s="0" t="s">
        <x:v>71</x:v>
      </x:c>
      <x:c r="F2719" s="0" t="s">
        <x:v>72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45.1</x:v>
      </x:c>
    </x:row>
    <x:row r="2720" spans="1:12">
      <x:c r="A2720" s="0" t="s">
        <x:v>137</x:v>
      </x:c>
      <x:c r="B2720" s="0" t="s">
        <x:v>138</x:v>
      </x:c>
      <x:c r="C2720" s="0" t="s">
        <x:v>129</x:v>
      </x:c>
      <x:c r="D2720" s="0" t="s">
        <x:v>130</x:v>
      </x:c>
      <x:c r="E2720" s="0" t="s">
        <x:v>73</x:v>
      </x:c>
      <x:c r="F2720" s="0" t="s">
        <x:v>74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2195</x:v>
      </x:c>
    </x:row>
    <x:row r="2721" spans="1:12">
      <x:c r="A2721" s="0" t="s">
        <x:v>137</x:v>
      </x:c>
      <x:c r="B2721" s="0" t="s">
        <x:v>138</x:v>
      </x:c>
      <x:c r="C2721" s="0" t="s">
        <x:v>129</x:v>
      </x:c>
      <x:c r="D2721" s="0" t="s">
        <x:v>130</x:v>
      </x:c>
      <x:c r="E2721" s="0" t="s">
        <x:v>73</x:v>
      </x:c>
      <x:c r="F2721" s="0" t="s">
        <x:v>74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1022</x:v>
      </x:c>
    </x:row>
    <x:row r="2722" spans="1:12">
      <x:c r="A2722" s="0" t="s">
        <x:v>137</x:v>
      </x:c>
      <x:c r="B2722" s="0" t="s">
        <x:v>138</x:v>
      </x:c>
      <x:c r="C2722" s="0" t="s">
        <x:v>129</x:v>
      </x:c>
      <x:c r="D2722" s="0" t="s">
        <x:v>130</x:v>
      </x:c>
      <x:c r="E2722" s="0" t="s">
        <x:v>73</x:v>
      </x:c>
      <x:c r="F2722" s="0" t="s">
        <x:v>74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46.6</x:v>
      </x:c>
    </x:row>
    <x:row r="2723" spans="1:12">
      <x:c r="A2723" s="0" t="s">
        <x:v>137</x:v>
      </x:c>
      <x:c r="B2723" s="0" t="s">
        <x:v>138</x:v>
      </x:c>
      <x:c r="C2723" s="0" t="s">
        <x:v>129</x:v>
      </x:c>
      <x:c r="D2723" s="0" t="s">
        <x:v>130</x:v>
      </x:c>
      <x:c r="E2723" s="0" t="s">
        <x:v>73</x:v>
      </x:c>
      <x:c r="F2723" s="0" t="s">
        <x:v>74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2911</x:v>
      </x:c>
    </x:row>
    <x:row r="2724" spans="1:12">
      <x:c r="A2724" s="0" t="s">
        <x:v>137</x:v>
      </x:c>
      <x:c r="B2724" s="0" t="s">
        <x:v>138</x:v>
      </x:c>
      <x:c r="C2724" s="0" t="s">
        <x:v>129</x:v>
      </x:c>
      <x:c r="D2724" s="0" t="s">
        <x:v>130</x:v>
      </x:c>
      <x:c r="E2724" s="0" t="s">
        <x:v>73</x:v>
      </x:c>
      <x:c r="F2724" s="0" t="s">
        <x:v>74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1293</x:v>
      </x:c>
    </x:row>
    <x:row r="2725" spans="1:12">
      <x:c r="A2725" s="0" t="s">
        <x:v>137</x:v>
      </x:c>
      <x:c r="B2725" s="0" t="s">
        <x:v>138</x:v>
      </x:c>
      <x:c r="C2725" s="0" t="s">
        <x:v>129</x:v>
      </x:c>
      <x:c r="D2725" s="0" t="s">
        <x:v>130</x:v>
      </x:c>
      <x:c r="E2725" s="0" t="s">
        <x:v>73</x:v>
      </x:c>
      <x:c r="F2725" s="0" t="s">
        <x:v>74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44.4</x:v>
      </x:c>
    </x:row>
    <x:row r="2726" spans="1:12">
      <x:c r="A2726" s="0" t="s">
        <x:v>137</x:v>
      </x:c>
      <x:c r="B2726" s="0" t="s">
        <x:v>138</x:v>
      </x:c>
      <x:c r="C2726" s="0" t="s">
        <x:v>129</x:v>
      </x:c>
      <x:c r="D2726" s="0" t="s">
        <x:v>130</x:v>
      </x:c>
      <x:c r="E2726" s="0" t="s">
        <x:v>75</x:v>
      </x:c>
      <x:c r="F2726" s="0" t="s">
        <x:v>76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1596</x:v>
      </x:c>
    </x:row>
    <x:row r="2727" spans="1:12">
      <x:c r="A2727" s="0" t="s">
        <x:v>137</x:v>
      </x:c>
      <x:c r="B2727" s="0" t="s">
        <x:v>138</x:v>
      </x:c>
      <x:c r="C2727" s="0" t="s">
        <x:v>129</x:v>
      </x:c>
      <x:c r="D2727" s="0" t="s">
        <x:v>130</x:v>
      </x:c>
      <x:c r="E2727" s="0" t="s">
        <x:v>75</x:v>
      </x:c>
      <x:c r="F2727" s="0" t="s">
        <x:v>76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745</x:v>
      </x:c>
    </x:row>
    <x:row r="2728" spans="1:12">
      <x:c r="A2728" s="0" t="s">
        <x:v>137</x:v>
      </x:c>
      <x:c r="B2728" s="0" t="s">
        <x:v>138</x:v>
      </x:c>
      <x:c r="C2728" s="0" t="s">
        <x:v>129</x:v>
      </x:c>
      <x:c r="D2728" s="0" t="s">
        <x:v>130</x:v>
      </x:c>
      <x:c r="E2728" s="0" t="s">
        <x:v>75</x:v>
      </x:c>
      <x:c r="F2728" s="0" t="s">
        <x:v>76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46.7</x:v>
      </x:c>
    </x:row>
    <x:row r="2729" spans="1:12">
      <x:c r="A2729" s="0" t="s">
        <x:v>137</x:v>
      </x:c>
      <x:c r="B2729" s="0" t="s">
        <x:v>138</x:v>
      </x:c>
      <x:c r="C2729" s="0" t="s">
        <x:v>129</x:v>
      </x:c>
      <x:c r="D2729" s="0" t="s">
        <x:v>130</x:v>
      </x:c>
      <x:c r="E2729" s="0" t="s">
        <x:v>75</x:v>
      </x:c>
      <x:c r="F2729" s="0" t="s">
        <x:v>76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1832</x:v>
      </x:c>
    </x:row>
    <x:row r="2730" spans="1:12">
      <x:c r="A2730" s="0" t="s">
        <x:v>137</x:v>
      </x:c>
      <x:c r="B2730" s="0" t="s">
        <x:v>138</x:v>
      </x:c>
      <x:c r="C2730" s="0" t="s">
        <x:v>129</x:v>
      </x:c>
      <x:c r="D2730" s="0" t="s">
        <x:v>130</x:v>
      </x:c>
      <x:c r="E2730" s="0" t="s">
        <x:v>75</x:v>
      </x:c>
      <x:c r="F2730" s="0" t="s">
        <x:v>76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813</x:v>
      </x:c>
    </x:row>
    <x:row r="2731" spans="1:12">
      <x:c r="A2731" s="0" t="s">
        <x:v>137</x:v>
      </x:c>
      <x:c r="B2731" s="0" t="s">
        <x:v>138</x:v>
      </x:c>
      <x:c r="C2731" s="0" t="s">
        <x:v>129</x:v>
      </x:c>
      <x:c r="D2731" s="0" t="s">
        <x:v>130</x:v>
      </x:c>
      <x:c r="E2731" s="0" t="s">
        <x:v>75</x:v>
      </x:c>
      <x:c r="F2731" s="0" t="s">
        <x:v>76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44.4</x:v>
      </x:c>
    </x:row>
    <x:row r="2732" spans="1:12">
      <x:c r="A2732" s="0" t="s">
        <x:v>137</x:v>
      </x:c>
      <x:c r="B2732" s="0" t="s">
        <x:v>138</x:v>
      </x:c>
      <x:c r="C2732" s="0" t="s">
        <x:v>129</x:v>
      </x:c>
      <x:c r="D2732" s="0" t="s">
        <x:v>130</x:v>
      </x:c>
      <x:c r="E2732" s="0" t="s">
        <x:v>77</x:v>
      </x:c>
      <x:c r="F2732" s="0" t="s">
        <x:v>78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1325</x:v>
      </x:c>
    </x:row>
    <x:row r="2733" spans="1:12">
      <x:c r="A2733" s="0" t="s">
        <x:v>137</x:v>
      </x:c>
      <x:c r="B2733" s="0" t="s">
        <x:v>138</x:v>
      </x:c>
      <x:c r="C2733" s="0" t="s">
        <x:v>129</x:v>
      </x:c>
      <x:c r="D2733" s="0" t="s">
        <x:v>130</x:v>
      </x:c>
      <x:c r="E2733" s="0" t="s">
        <x:v>77</x:v>
      </x:c>
      <x:c r="F2733" s="0" t="s">
        <x:v>78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597</x:v>
      </x:c>
    </x:row>
    <x:row r="2734" spans="1:12">
      <x:c r="A2734" s="0" t="s">
        <x:v>137</x:v>
      </x:c>
      <x:c r="B2734" s="0" t="s">
        <x:v>138</x:v>
      </x:c>
      <x:c r="C2734" s="0" t="s">
        <x:v>129</x:v>
      </x:c>
      <x:c r="D2734" s="0" t="s">
        <x:v>130</x:v>
      </x:c>
      <x:c r="E2734" s="0" t="s">
        <x:v>77</x:v>
      </x:c>
      <x:c r="F2734" s="0" t="s">
        <x:v>78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45.1</x:v>
      </x:c>
    </x:row>
    <x:row r="2735" spans="1:12">
      <x:c r="A2735" s="0" t="s">
        <x:v>137</x:v>
      </x:c>
      <x:c r="B2735" s="0" t="s">
        <x:v>138</x:v>
      </x:c>
      <x:c r="C2735" s="0" t="s">
        <x:v>129</x:v>
      </x:c>
      <x:c r="D2735" s="0" t="s">
        <x:v>130</x:v>
      </x:c>
      <x:c r="E2735" s="0" t="s">
        <x:v>77</x:v>
      </x:c>
      <x:c r="F2735" s="0" t="s">
        <x:v>78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1553</x:v>
      </x:c>
    </x:row>
    <x:row r="2736" spans="1:12">
      <x:c r="A2736" s="0" t="s">
        <x:v>137</x:v>
      </x:c>
      <x:c r="B2736" s="0" t="s">
        <x:v>138</x:v>
      </x:c>
      <x:c r="C2736" s="0" t="s">
        <x:v>129</x:v>
      </x:c>
      <x:c r="D2736" s="0" t="s">
        <x:v>130</x:v>
      </x:c>
      <x:c r="E2736" s="0" t="s">
        <x:v>77</x:v>
      </x:c>
      <x:c r="F2736" s="0" t="s">
        <x:v>78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698</x:v>
      </x:c>
    </x:row>
    <x:row r="2737" spans="1:12">
      <x:c r="A2737" s="0" t="s">
        <x:v>137</x:v>
      </x:c>
      <x:c r="B2737" s="0" t="s">
        <x:v>138</x:v>
      </x:c>
      <x:c r="C2737" s="0" t="s">
        <x:v>129</x:v>
      </x:c>
      <x:c r="D2737" s="0" t="s">
        <x:v>130</x:v>
      </x:c>
      <x:c r="E2737" s="0" t="s">
        <x:v>77</x:v>
      </x:c>
      <x:c r="F2737" s="0" t="s">
        <x:v>78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44.9</x:v>
      </x:c>
    </x:row>
    <x:row r="2738" spans="1:12">
      <x:c r="A2738" s="0" t="s">
        <x:v>137</x:v>
      </x:c>
      <x:c r="B2738" s="0" t="s">
        <x:v>138</x:v>
      </x:c>
      <x:c r="C2738" s="0" t="s">
        <x:v>129</x:v>
      </x:c>
      <x:c r="D2738" s="0" t="s">
        <x:v>130</x:v>
      </x:c>
      <x:c r="E2738" s="0" t="s">
        <x:v>79</x:v>
      </x:c>
      <x:c r="F2738" s="0" t="s">
        <x:v>80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959</x:v>
      </x:c>
    </x:row>
    <x:row r="2739" spans="1:12">
      <x:c r="A2739" s="0" t="s">
        <x:v>137</x:v>
      </x:c>
      <x:c r="B2739" s="0" t="s">
        <x:v>138</x:v>
      </x:c>
      <x:c r="C2739" s="0" t="s">
        <x:v>129</x:v>
      </x:c>
      <x:c r="D2739" s="0" t="s">
        <x:v>130</x:v>
      </x:c>
      <x:c r="E2739" s="0" t="s">
        <x:v>79</x:v>
      </x:c>
      <x:c r="F2739" s="0" t="s">
        <x:v>80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463</x:v>
      </x:c>
    </x:row>
    <x:row r="2740" spans="1:12">
      <x:c r="A2740" s="0" t="s">
        <x:v>137</x:v>
      </x:c>
      <x:c r="B2740" s="0" t="s">
        <x:v>138</x:v>
      </x:c>
      <x:c r="C2740" s="0" t="s">
        <x:v>129</x:v>
      </x:c>
      <x:c r="D2740" s="0" t="s">
        <x:v>130</x:v>
      </x:c>
      <x:c r="E2740" s="0" t="s">
        <x:v>79</x:v>
      </x:c>
      <x:c r="F2740" s="0" t="s">
        <x:v>80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48.3</x:v>
      </x:c>
    </x:row>
    <x:row r="2741" spans="1:12">
      <x:c r="A2741" s="0" t="s">
        <x:v>137</x:v>
      </x:c>
      <x:c r="B2741" s="0" t="s">
        <x:v>138</x:v>
      </x:c>
      <x:c r="C2741" s="0" t="s">
        <x:v>129</x:v>
      </x:c>
      <x:c r="D2741" s="0" t="s">
        <x:v>130</x:v>
      </x:c>
      <x:c r="E2741" s="0" t="s">
        <x:v>79</x:v>
      </x:c>
      <x:c r="F2741" s="0" t="s">
        <x:v>80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1044</x:v>
      </x:c>
    </x:row>
    <x:row r="2742" spans="1:12">
      <x:c r="A2742" s="0" t="s">
        <x:v>137</x:v>
      </x:c>
      <x:c r="B2742" s="0" t="s">
        <x:v>138</x:v>
      </x:c>
      <x:c r="C2742" s="0" t="s">
        <x:v>129</x:v>
      </x:c>
      <x:c r="D2742" s="0" t="s">
        <x:v>130</x:v>
      </x:c>
      <x:c r="E2742" s="0" t="s">
        <x:v>79</x:v>
      </x:c>
      <x:c r="F2742" s="0" t="s">
        <x:v>80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494</x:v>
      </x:c>
    </x:row>
    <x:row r="2743" spans="1:12">
      <x:c r="A2743" s="0" t="s">
        <x:v>137</x:v>
      </x:c>
      <x:c r="B2743" s="0" t="s">
        <x:v>138</x:v>
      </x:c>
      <x:c r="C2743" s="0" t="s">
        <x:v>129</x:v>
      </x:c>
      <x:c r="D2743" s="0" t="s">
        <x:v>130</x:v>
      </x:c>
      <x:c r="E2743" s="0" t="s">
        <x:v>79</x:v>
      </x:c>
      <x:c r="F2743" s="0" t="s">
        <x:v>80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47.3</x:v>
      </x:c>
    </x:row>
    <x:row r="2744" spans="1:12">
      <x:c r="A2744" s="0" t="s">
        <x:v>137</x:v>
      </x:c>
      <x:c r="B2744" s="0" t="s">
        <x:v>138</x:v>
      </x:c>
      <x:c r="C2744" s="0" t="s">
        <x:v>129</x:v>
      </x:c>
      <x:c r="D2744" s="0" t="s">
        <x:v>130</x:v>
      </x:c>
      <x:c r="E2744" s="0" t="s">
        <x:v>81</x:v>
      </x:c>
      <x:c r="F2744" s="0" t="s">
        <x:v>82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592</x:v>
      </x:c>
    </x:row>
    <x:row r="2745" spans="1:12">
      <x:c r="A2745" s="0" t="s">
        <x:v>137</x:v>
      </x:c>
      <x:c r="B2745" s="0" t="s">
        <x:v>138</x:v>
      </x:c>
      <x:c r="C2745" s="0" t="s">
        <x:v>129</x:v>
      </x:c>
      <x:c r="D2745" s="0" t="s">
        <x:v>130</x:v>
      </x:c>
      <x:c r="E2745" s="0" t="s">
        <x:v>81</x:v>
      </x:c>
      <x:c r="F2745" s="0" t="s">
        <x:v>82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275</x:v>
      </x:c>
    </x:row>
    <x:row r="2746" spans="1:12">
      <x:c r="A2746" s="0" t="s">
        <x:v>137</x:v>
      </x:c>
      <x:c r="B2746" s="0" t="s">
        <x:v>138</x:v>
      </x:c>
      <x:c r="C2746" s="0" t="s">
        <x:v>129</x:v>
      </x:c>
      <x:c r="D2746" s="0" t="s">
        <x:v>130</x:v>
      </x:c>
      <x:c r="E2746" s="0" t="s">
        <x:v>81</x:v>
      </x:c>
      <x:c r="F2746" s="0" t="s">
        <x:v>82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46.5</x:v>
      </x:c>
    </x:row>
    <x:row r="2747" spans="1:12">
      <x:c r="A2747" s="0" t="s">
        <x:v>137</x:v>
      </x:c>
      <x:c r="B2747" s="0" t="s">
        <x:v>138</x:v>
      </x:c>
      <x:c r="C2747" s="0" t="s">
        <x:v>129</x:v>
      </x:c>
      <x:c r="D2747" s="0" t="s">
        <x:v>130</x:v>
      </x:c>
      <x:c r="E2747" s="0" t="s">
        <x:v>81</x:v>
      </x:c>
      <x:c r="F2747" s="0" t="s">
        <x:v>82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674</x:v>
      </x:c>
    </x:row>
    <x:row r="2748" spans="1:12">
      <x:c r="A2748" s="0" t="s">
        <x:v>137</x:v>
      </x:c>
      <x:c r="B2748" s="0" t="s">
        <x:v>138</x:v>
      </x:c>
      <x:c r="C2748" s="0" t="s">
        <x:v>129</x:v>
      </x:c>
      <x:c r="D2748" s="0" t="s">
        <x:v>130</x:v>
      </x:c>
      <x:c r="E2748" s="0" t="s">
        <x:v>81</x:v>
      </x:c>
      <x:c r="F2748" s="0" t="s">
        <x:v>82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328</x:v>
      </x:c>
    </x:row>
    <x:row r="2749" spans="1:12">
      <x:c r="A2749" s="0" t="s">
        <x:v>137</x:v>
      </x:c>
      <x:c r="B2749" s="0" t="s">
        <x:v>138</x:v>
      </x:c>
      <x:c r="C2749" s="0" t="s">
        <x:v>129</x:v>
      </x:c>
      <x:c r="D2749" s="0" t="s">
        <x:v>130</x:v>
      </x:c>
      <x:c r="E2749" s="0" t="s">
        <x:v>81</x:v>
      </x:c>
      <x:c r="F2749" s="0" t="s">
        <x:v>82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48.7</x:v>
      </x:c>
    </x:row>
    <x:row r="2750" spans="1:12">
      <x:c r="A2750" s="0" t="s">
        <x:v>137</x:v>
      </x:c>
      <x:c r="B2750" s="0" t="s">
        <x:v>138</x:v>
      </x:c>
      <x:c r="C2750" s="0" t="s">
        <x:v>129</x:v>
      </x:c>
      <x:c r="D2750" s="0" t="s">
        <x:v>130</x:v>
      </x:c>
      <x:c r="E2750" s="0" t="s">
        <x:v>83</x:v>
      </x:c>
      <x:c r="F2750" s="0" t="s">
        <x:v>84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1677</x:v>
      </x:c>
    </x:row>
    <x:row r="2751" spans="1:12">
      <x:c r="A2751" s="0" t="s">
        <x:v>137</x:v>
      </x:c>
      <x:c r="B2751" s="0" t="s">
        <x:v>138</x:v>
      </x:c>
      <x:c r="C2751" s="0" t="s">
        <x:v>129</x:v>
      </x:c>
      <x:c r="D2751" s="0" t="s">
        <x:v>130</x:v>
      </x:c>
      <x:c r="E2751" s="0" t="s">
        <x:v>83</x:v>
      </x:c>
      <x:c r="F2751" s="0" t="s">
        <x:v>84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858</x:v>
      </x:c>
    </x:row>
    <x:row r="2752" spans="1:12">
      <x:c r="A2752" s="0" t="s">
        <x:v>137</x:v>
      </x:c>
      <x:c r="B2752" s="0" t="s">
        <x:v>138</x:v>
      </x:c>
      <x:c r="C2752" s="0" t="s">
        <x:v>129</x:v>
      </x:c>
      <x:c r="D2752" s="0" t="s">
        <x:v>130</x:v>
      </x:c>
      <x:c r="E2752" s="0" t="s">
        <x:v>83</x:v>
      </x:c>
      <x:c r="F2752" s="0" t="s">
        <x:v>84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51.2</x:v>
      </x:c>
    </x:row>
    <x:row r="2753" spans="1:12">
      <x:c r="A2753" s="0" t="s">
        <x:v>137</x:v>
      </x:c>
      <x:c r="B2753" s="0" t="s">
        <x:v>138</x:v>
      </x:c>
      <x:c r="C2753" s="0" t="s">
        <x:v>129</x:v>
      </x:c>
      <x:c r="D2753" s="0" t="s">
        <x:v>130</x:v>
      </x:c>
      <x:c r="E2753" s="0" t="s">
        <x:v>83</x:v>
      </x:c>
      <x:c r="F2753" s="0" t="s">
        <x:v>84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1802</x:v>
      </x:c>
    </x:row>
    <x:row r="2754" spans="1:12">
      <x:c r="A2754" s="0" t="s">
        <x:v>137</x:v>
      </x:c>
      <x:c r="B2754" s="0" t="s">
        <x:v>138</x:v>
      </x:c>
      <x:c r="C2754" s="0" t="s">
        <x:v>129</x:v>
      </x:c>
      <x:c r="D2754" s="0" t="s">
        <x:v>130</x:v>
      </x:c>
      <x:c r="E2754" s="0" t="s">
        <x:v>83</x:v>
      </x:c>
      <x:c r="F2754" s="0" t="s">
        <x:v>84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891</x:v>
      </x:c>
    </x:row>
    <x:row r="2755" spans="1:12">
      <x:c r="A2755" s="0" t="s">
        <x:v>137</x:v>
      </x:c>
      <x:c r="B2755" s="0" t="s">
        <x:v>138</x:v>
      </x:c>
      <x:c r="C2755" s="0" t="s">
        <x:v>129</x:v>
      </x:c>
      <x:c r="D2755" s="0" t="s">
        <x:v>130</x:v>
      </x:c>
      <x:c r="E2755" s="0" t="s">
        <x:v>83</x:v>
      </x:c>
      <x:c r="F2755" s="0" t="s">
        <x:v>84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49.4</x:v>
      </x:c>
    </x:row>
    <x:row r="2756" spans="1:12">
      <x:c r="A2756" s="0" t="s">
        <x:v>137</x:v>
      </x:c>
      <x:c r="B2756" s="0" t="s">
        <x:v>138</x:v>
      </x:c>
      <x:c r="C2756" s="0" t="s">
        <x:v>129</x:v>
      </x:c>
      <x:c r="D2756" s="0" t="s">
        <x:v>130</x:v>
      </x:c>
      <x:c r="E2756" s="0" t="s">
        <x:v>85</x:v>
      </x:c>
      <x:c r="F2756" s="0" t="s">
        <x:v>86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1755</x:v>
      </x:c>
    </x:row>
    <x:row r="2757" spans="1:12">
      <x:c r="A2757" s="0" t="s">
        <x:v>137</x:v>
      </x:c>
      <x:c r="B2757" s="0" t="s">
        <x:v>138</x:v>
      </x:c>
      <x:c r="C2757" s="0" t="s">
        <x:v>129</x:v>
      </x:c>
      <x:c r="D2757" s="0" t="s">
        <x:v>130</x:v>
      </x:c>
      <x:c r="E2757" s="0" t="s">
        <x:v>85</x:v>
      </x:c>
      <x:c r="F2757" s="0" t="s">
        <x:v>86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816</x:v>
      </x:c>
    </x:row>
    <x:row r="2758" spans="1:12">
      <x:c r="A2758" s="0" t="s">
        <x:v>137</x:v>
      </x:c>
      <x:c r="B2758" s="0" t="s">
        <x:v>138</x:v>
      </x:c>
      <x:c r="C2758" s="0" t="s">
        <x:v>129</x:v>
      </x:c>
      <x:c r="D2758" s="0" t="s">
        <x:v>130</x:v>
      </x:c>
      <x:c r="E2758" s="0" t="s">
        <x:v>85</x:v>
      </x:c>
      <x:c r="F2758" s="0" t="s">
        <x:v>86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46.5</x:v>
      </x:c>
    </x:row>
    <x:row r="2759" spans="1:12">
      <x:c r="A2759" s="0" t="s">
        <x:v>137</x:v>
      </x:c>
      <x:c r="B2759" s="0" t="s">
        <x:v>138</x:v>
      </x:c>
      <x:c r="C2759" s="0" t="s">
        <x:v>129</x:v>
      </x:c>
      <x:c r="D2759" s="0" t="s">
        <x:v>130</x:v>
      </x:c>
      <x:c r="E2759" s="0" t="s">
        <x:v>85</x:v>
      </x:c>
      <x:c r="F2759" s="0" t="s">
        <x:v>86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2090</x:v>
      </x:c>
    </x:row>
    <x:row r="2760" spans="1:12">
      <x:c r="A2760" s="0" t="s">
        <x:v>137</x:v>
      </x:c>
      <x:c r="B2760" s="0" t="s">
        <x:v>138</x:v>
      </x:c>
      <x:c r="C2760" s="0" t="s">
        <x:v>129</x:v>
      </x:c>
      <x:c r="D2760" s="0" t="s">
        <x:v>130</x:v>
      </x:c>
      <x:c r="E2760" s="0" t="s">
        <x:v>85</x:v>
      </x:c>
      <x:c r="F2760" s="0" t="s">
        <x:v>86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933</x:v>
      </x:c>
    </x:row>
    <x:row r="2761" spans="1:12">
      <x:c r="A2761" s="0" t="s">
        <x:v>137</x:v>
      </x:c>
      <x:c r="B2761" s="0" t="s">
        <x:v>138</x:v>
      </x:c>
      <x:c r="C2761" s="0" t="s">
        <x:v>129</x:v>
      </x:c>
      <x:c r="D2761" s="0" t="s">
        <x:v>130</x:v>
      </x:c>
      <x:c r="E2761" s="0" t="s">
        <x:v>85</x:v>
      </x:c>
      <x:c r="F2761" s="0" t="s">
        <x:v>86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44.6</x:v>
      </x:c>
    </x:row>
    <x:row r="2762" spans="1:12">
      <x:c r="A2762" s="0" t="s">
        <x:v>137</x:v>
      </x:c>
      <x:c r="B2762" s="0" t="s">
        <x:v>138</x:v>
      </x:c>
      <x:c r="C2762" s="0" t="s">
        <x:v>129</x:v>
      </x:c>
      <x:c r="D2762" s="0" t="s">
        <x:v>130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997</x:v>
      </x:c>
    </x:row>
    <x:row r="2763" spans="1:12">
      <x:c r="A2763" s="0" t="s">
        <x:v>137</x:v>
      </x:c>
      <x:c r="B2763" s="0" t="s">
        <x:v>138</x:v>
      </x:c>
      <x:c r="C2763" s="0" t="s">
        <x:v>129</x:v>
      </x:c>
      <x:c r="D2763" s="0" t="s">
        <x:v>130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448</x:v>
      </x:c>
    </x:row>
    <x:row r="2764" spans="1:12">
      <x:c r="A2764" s="0" t="s">
        <x:v>137</x:v>
      </x:c>
      <x:c r="B2764" s="0" t="s">
        <x:v>138</x:v>
      </x:c>
      <x:c r="C2764" s="0" t="s">
        <x:v>129</x:v>
      </x:c>
      <x:c r="D2764" s="0" t="s">
        <x:v>130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44.9</x:v>
      </x:c>
    </x:row>
    <x:row r="2765" spans="1:12">
      <x:c r="A2765" s="0" t="s">
        <x:v>137</x:v>
      </x:c>
      <x:c r="B2765" s="0" t="s">
        <x:v>138</x:v>
      </x:c>
      <x:c r="C2765" s="0" t="s">
        <x:v>129</x:v>
      </x:c>
      <x:c r="D2765" s="0" t="s">
        <x:v>130</x:v>
      </x:c>
      <x:c r="E2765" s="0" t="s">
        <x:v>87</x:v>
      </x:c>
      <x:c r="F2765" s="0" t="s">
        <x:v>88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1176</x:v>
      </x:c>
    </x:row>
    <x:row r="2766" spans="1:12">
      <x:c r="A2766" s="0" t="s">
        <x:v>137</x:v>
      </x:c>
      <x:c r="B2766" s="0" t="s">
        <x:v>138</x:v>
      </x:c>
      <x:c r="C2766" s="0" t="s">
        <x:v>129</x:v>
      </x:c>
      <x:c r="D2766" s="0" t="s">
        <x:v>130</x:v>
      </x:c>
      <x:c r="E2766" s="0" t="s">
        <x:v>87</x:v>
      </x:c>
      <x:c r="F2766" s="0" t="s">
        <x:v>88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534</x:v>
      </x:c>
    </x:row>
    <x:row r="2767" spans="1:12">
      <x:c r="A2767" s="0" t="s">
        <x:v>137</x:v>
      </x:c>
      <x:c r="B2767" s="0" t="s">
        <x:v>138</x:v>
      </x:c>
      <x:c r="C2767" s="0" t="s">
        <x:v>129</x:v>
      </x:c>
      <x:c r="D2767" s="0" t="s">
        <x:v>130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45.4</x:v>
      </x:c>
    </x:row>
    <x:row r="2768" spans="1:12">
      <x:c r="A2768" s="0" t="s">
        <x:v>137</x:v>
      </x:c>
      <x:c r="B2768" s="0" t="s">
        <x:v>138</x:v>
      </x:c>
      <x:c r="C2768" s="0" t="s">
        <x:v>129</x:v>
      </x:c>
      <x:c r="D2768" s="0" t="s">
        <x:v>130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1174</x:v>
      </x:c>
    </x:row>
    <x:row r="2769" spans="1:12">
      <x:c r="A2769" s="0" t="s">
        <x:v>137</x:v>
      </x:c>
      <x:c r="B2769" s="0" t="s">
        <x:v>138</x:v>
      </x:c>
      <x:c r="C2769" s="0" t="s">
        <x:v>129</x:v>
      </x:c>
      <x:c r="D2769" s="0" t="s">
        <x:v>130</x:v>
      </x:c>
      <x:c r="E2769" s="0" t="s">
        <x:v>89</x:v>
      </x:c>
      <x:c r="F2769" s="0" t="s">
        <x:v>90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570</x:v>
      </x:c>
    </x:row>
    <x:row r="2770" spans="1:12">
      <x:c r="A2770" s="0" t="s">
        <x:v>137</x:v>
      </x:c>
      <x:c r="B2770" s="0" t="s">
        <x:v>138</x:v>
      </x:c>
      <x:c r="C2770" s="0" t="s">
        <x:v>129</x:v>
      </x:c>
      <x:c r="D2770" s="0" t="s">
        <x:v>130</x:v>
      </x:c>
      <x:c r="E2770" s="0" t="s">
        <x:v>89</x:v>
      </x:c>
      <x:c r="F2770" s="0" t="s">
        <x:v>90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48.6</x:v>
      </x:c>
    </x:row>
    <x:row r="2771" spans="1:12">
      <x:c r="A2771" s="0" t="s">
        <x:v>137</x:v>
      </x:c>
      <x:c r="B2771" s="0" t="s">
        <x:v>138</x:v>
      </x:c>
      <x:c r="C2771" s="0" t="s">
        <x:v>129</x:v>
      </x:c>
      <x:c r="D2771" s="0" t="s">
        <x:v>130</x:v>
      </x:c>
      <x:c r="E2771" s="0" t="s">
        <x:v>89</x:v>
      </x:c>
      <x:c r="F2771" s="0" t="s">
        <x:v>90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1257</x:v>
      </x:c>
    </x:row>
    <x:row r="2772" spans="1:12">
      <x:c r="A2772" s="0" t="s">
        <x:v>137</x:v>
      </x:c>
      <x:c r="B2772" s="0" t="s">
        <x:v>138</x:v>
      </x:c>
      <x:c r="C2772" s="0" t="s">
        <x:v>129</x:v>
      </x:c>
      <x:c r="D2772" s="0" t="s">
        <x:v>130</x:v>
      </x:c>
      <x:c r="E2772" s="0" t="s">
        <x:v>89</x:v>
      </x:c>
      <x:c r="F2772" s="0" t="s">
        <x:v>90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625</x:v>
      </x:c>
    </x:row>
    <x:row r="2773" spans="1:12">
      <x:c r="A2773" s="0" t="s">
        <x:v>137</x:v>
      </x:c>
      <x:c r="B2773" s="0" t="s">
        <x:v>138</x:v>
      </x:c>
      <x:c r="C2773" s="0" t="s">
        <x:v>129</x:v>
      </x:c>
      <x:c r="D2773" s="0" t="s">
        <x:v>130</x:v>
      </x:c>
      <x:c r="E2773" s="0" t="s">
        <x:v>89</x:v>
      </x:c>
      <x:c r="F2773" s="0" t="s">
        <x:v>90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49.7</x:v>
      </x:c>
    </x:row>
    <x:row r="2774" spans="1:12">
      <x:c r="A2774" s="0" t="s">
        <x:v>137</x:v>
      </x:c>
      <x:c r="B2774" s="0" t="s">
        <x:v>138</x:v>
      </x:c>
      <x:c r="C2774" s="0" t="s">
        <x:v>129</x:v>
      </x:c>
      <x:c r="D2774" s="0" t="s">
        <x:v>130</x:v>
      </x:c>
      <x:c r="E2774" s="0" t="s">
        <x:v>91</x:v>
      </x:c>
      <x:c r="F2774" s="0" t="s">
        <x:v>92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1929</x:v>
      </x:c>
    </x:row>
    <x:row r="2775" spans="1:12">
      <x:c r="A2775" s="0" t="s">
        <x:v>137</x:v>
      </x:c>
      <x:c r="B2775" s="0" t="s">
        <x:v>138</x:v>
      </x:c>
      <x:c r="C2775" s="0" t="s">
        <x:v>129</x:v>
      </x:c>
      <x:c r="D2775" s="0" t="s">
        <x:v>130</x:v>
      </x:c>
      <x:c r="E2775" s="0" t="s">
        <x:v>91</x:v>
      </x:c>
      <x:c r="F2775" s="0" t="s">
        <x:v>92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893</x:v>
      </x:c>
    </x:row>
    <x:row r="2776" spans="1:12">
      <x:c r="A2776" s="0" t="s">
        <x:v>137</x:v>
      </x:c>
      <x:c r="B2776" s="0" t="s">
        <x:v>138</x:v>
      </x:c>
      <x:c r="C2776" s="0" t="s">
        <x:v>129</x:v>
      </x:c>
      <x:c r="D2776" s="0" t="s">
        <x:v>130</x:v>
      </x:c>
      <x:c r="E2776" s="0" t="s">
        <x:v>91</x:v>
      </x:c>
      <x:c r="F2776" s="0" t="s">
        <x:v>92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46.3</x:v>
      </x:c>
    </x:row>
    <x:row r="2777" spans="1:12">
      <x:c r="A2777" s="0" t="s">
        <x:v>137</x:v>
      </x:c>
      <x:c r="B2777" s="0" t="s">
        <x:v>138</x:v>
      </x:c>
      <x:c r="C2777" s="0" t="s">
        <x:v>129</x:v>
      </x:c>
      <x:c r="D2777" s="0" t="s">
        <x:v>130</x:v>
      </x:c>
      <x:c r="E2777" s="0" t="s">
        <x:v>91</x:v>
      </x:c>
      <x:c r="F2777" s="0" t="s">
        <x:v>92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2278</x:v>
      </x:c>
    </x:row>
    <x:row r="2778" spans="1:12">
      <x:c r="A2778" s="0" t="s">
        <x:v>137</x:v>
      </x:c>
      <x:c r="B2778" s="0" t="s">
        <x:v>138</x:v>
      </x:c>
      <x:c r="C2778" s="0" t="s">
        <x:v>129</x:v>
      </x:c>
      <x:c r="D2778" s="0" t="s">
        <x:v>130</x:v>
      </x:c>
      <x:c r="E2778" s="0" t="s">
        <x:v>91</x:v>
      </x:c>
      <x:c r="F2778" s="0" t="s">
        <x:v>92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1058</x:v>
      </x:c>
    </x:row>
    <x:row r="2779" spans="1:12">
      <x:c r="A2779" s="0" t="s">
        <x:v>137</x:v>
      </x:c>
      <x:c r="B2779" s="0" t="s">
        <x:v>138</x:v>
      </x:c>
      <x:c r="C2779" s="0" t="s">
        <x:v>129</x:v>
      </x:c>
      <x:c r="D2779" s="0" t="s">
        <x:v>130</x:v>
      </x:c>
      <x:c r="E2779" s="0" t="s">
        <x:v>91</x:v>
      </x:c>
      <x:c r="F2779" s="0" t="s">
        <x:v>92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46.4</x:v>
      </x:c>
    </x:row>
    <x:row r="2780" spans="1:12">
      <x:c r="A2780" s="0" t="s">
        <x:v>137</x:v>
      </x:c>
      <x:c r="B2780" s="0" t="s">
        <x:v>138</x:v>
      </x:c>
      <x:c r="C2780" s="0" t="s">
        <x:v>129</x:v>
      </x:c>
      <x:c r="D2780" s="0" t="s">
        <x:v>130</x:v>
      </x:c>
      <x:c r="E2780" s="0" t="s">
        <x:v>93</x:v>
      </x:c>
      <x:c r="F2780" s="0" t="s">
        <x:v>94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1629</x:v>
      </x:c>
    </x:row>
    <x:row r="2781" spans="1:12">
      <x:c r="A2781" s="0" t="s">
        <x:v>137</x:v>
      </x:c>
      <x:c r="B2781" s="0" t="s">
        <x:v>138</x:v>
      </x:c>
      <x:c r="C2781" s="0" t="s">
        <x:v>129</x:v>
      </x:c>
      <x:c r="D2781" s="0" t="s">
        <x:v>130</x:v>
      </x:c>
      <x:c r="E2781" s="0" t="s">
        <x:v>93</x:v>
      </x:c>
      <x:c r="F2781" s="0" t="s">
        <x:v>94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790</x:v>
      </x:c>
    </x:row>
    <x:row r="2782" spans="1:12">
      <x:c r="A2782" s="0" t="s">
        <x:v>137</x:v>
      </x:c>
      <x:c r="B2782" s="0" t="s">
        <x:v>138</x:v>
      </x:c>
      <x:c r="C2782" s="0" t="s">
        <x:v>129</x:v>
      </x:c>
      <x:c r="D2782" s="0" t="s">
        <x:v>130</x:v>
      </x:c>
      <x:c r="E2782" s="0" t="s">
        <x:v>93</x:v>
      </x:c>
      <x:c r="F2782" s="0" t="s">
        <x:v>94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48.5</x:v>
      </x:c>
    </x:row>
    <x:row r="2783" spans="1:12">
      <x:c r="A2783" s="0" t="s">
        <x:v>137</x:v>
      </x:c>
      <x:c r="B2783" s="0" t="s">
        <x:v>138</x:v>
      </x:c>
      <x:c r="C2783" s="0" t="s">
        <x:v>129</x:v>
      </x:c>
      <x:c r="D2783" s="0" t="s">
        <x:v>130</x:v>
      </x:c>
      <x:c r="E2783" s="0" t="s">
        <x:v>93</x:v>
      </x:c>
      <x:c r="F2783" s="0" t="s">
        <x:v>94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1830</x:v>
      </x:c>
    </x:row>
    <x:row r="2784" spans="1:12">
      <x:c r="A2784" s="0" t="s">
        <x:v>137</x:v>
      </x:c>
      <x:c r="B2784" s="0" t="s">
        <x:v>138</x:v>
      </x:c>
      <x:c r="C2784" s="0" t="s">
        <x:v>129</x:v>
      </x:c>
      <x:c r="D2784" s="0" t="s">
        <x:v>130</x:v>
      </x:c>
      <x:c r="E2784" s="0" t="s">
        <x:v>93</x:v>
      </x:c>
      <x:c r="F2784" s="0" t="s">
        <x:v>94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889</x:v>
      </x:c>
    </x:row>
    <x:row r="2785" spans="1:12">
      <x:c r="A2785" s="0" t="s">
        <x:v>137</x:v>
      </x:c>
      <x:c r="B2785" s="0" t="s">
        <x:v>138</x:v>
      </x:c>
      <x:c r="C2785" s="0" t="s">
        <x:v>129</x:v>
      </x:c>
      <x:c r="D2785" s="0" t="s">
        <x:v>130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48.6</x:v>
      </x:c>
    </x:row>
    <x:row r="2786" spans="1:12">
      <x:c r="A2786" s="0" t="s">
        <x:v>137</x:v>
      </x:c>
      <x:c r="B2786" s="0" t="s">
        <x:v>138</x:v>
      </x:c>
      <x:c r="C2786" s="0" t="s">
        <x:v>129</x:v>
      </x:c>
      <x:c r="D2786" s="0" t="s">
        <x:v>130</x:v>
      </x:c>
      <x:c r="E2786" s="0" t="s">
        <x:v>95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1725</x:v>
      </x:c>
    </x:row>
    <x:row r="2787" spans="1:12">
      <x:c r="A2787" s="0" t="s">
        <x:v>137</x:v>
      </x:c>
      <x:c r="B2787" s="0" t="s">
        <x:v>138</x:v>
      </x:c>
      <x:c r="C2787" s="0" t="s">
        <x:v>129</x:v>
      </x:c>
      <x:c r="D2787" s="0" t="s">
        <x:v>130</x:v>
      </x:c>
      <x:c r="E2787" s="0" t="s">
        <x:v>95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873</x:v>
      </x:c>
    </x:row>
    <x:row r="2788" spans="1:12">
      <x:c r="A2788" s="0" t="s">
        <x:v>137</x:v>
      </x:c>
      <x:c r="B2788" s="0" t="s">
        <x:v>138</x:v>
      </x:c>
      <x:c r="C2788" s="0" t="s">
        <x:v>129</x:v>
      </x:c>
      <x:c r="D2788" s="0" t="s">
        <x:v>130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50.6</x:v>
      </x:c>
    </x:row>
    <x:row r="2789" spans="1:12">
      <x:c r="A2789" s="0" t="s">
        <x:v>137</x:v>
      </x:c>
      <x:c r="B2789" s="0" t="s">
        <x:v>138</x:v>
      </x:c>
      <x:c r="C2789" s="0" t="s">
        <x:v>129</x:v>
      </x:c>
      <x:c r="D2789" s="0" t="s">
        <x:v>130</x:v>
      </x:c>
      <x:c r="E2789" s="0" t="s">
        <x:v>95</x:v>
      </x:c>
      <x:c r="F2789" s="0" t="s">
        <x:v>96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1865</x:v>
      </x:c>
    </x:row>
    <x:row r="2790" spans="1:12">
      <x:c r="A2790" s="0" t="s">
        <x:v>137</x:v>
      </x:c>
      <x:c r="B2790" s="0" t="s">
        <x:v>138</x:v>
      </x:c>
      <x:c r="C2790" s="0" t="s">
        <x:v>129</x:v>
      </x:c>
      <x:c r="D2790" s="0" t="s">
        <x:v>130</x:v>
      </x:c>
      <x:c r="E2790" s="0" t="s">
        <x:v>95</x:v>
      </x:c>
      <x:c r="F2790" s="0" t="s">
        <x:v>96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942</x:v>
      </x:c>
    </x:row>
    <x:row r="2791" spans="1:12">
      <x:c r="A2791" s="0" t="s">
        <x:v>137</x:v>
      </x:c>
      <x:c r="B2791" s="0" t="s">
        <x:v>138</x:v>
      </x:c>
      <x:c r="C2791" s="0" t="s">
        <x:v>129</x:v>
      </x:c>
      <x:c r="D2791" s="0" t="s">
        <x:v>130</x:v>
      </x:c>
      <x:c r="E2791" s="0" t="s">
        <x:v>95</x:v>
      </x:c>
      <x:c r="F2791" s="0" t="s">
        <x:v>96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50.5</x:v>
      </x:c>
    </x:row>
    <x:row r="2792" spans="1:12">
      <x:c r="A2792" s="0" t="s">
        <x:v>137</x:v>
      </x:c>
      <x:c r="B2792" s="0" t="s">
        <x:v>138</x:v>
      </x:c>
      <x:c r="C2792" s="0" t="s">
        <x:v>129</x:v>
      </x:c>
      <x:c r="D2792" s="0" t="s">
        <x:v>130</x:v>
      </x:c>
      <x:c r="E2792" s="0" t="s">
        <x:v>97</x:v>
      </x:c>
      <x:c r="F2792" s="0" t="s">
        <x:v>98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2203</x:v>
      </x:c>
    </x:row>
    <x:row r="2793" spans="1:12">
      <x:c r="A2793" s="0" t="s">
        <x:v>137</x:v>
      </x:c>
      <x:c r="B2793" s="0" t="s">
        <x:v>138</x:v>
      </x:c>
      <x:c r="C2793" s="0" t="s">
        <x:v>129</x:v>
      </x:c>
      <x:c r="D2793" s="0" t="s">
        <x:v>130</x:v>
      </x:c>
      <x:c r="E2793" s="0" t="s">
        <x:v>97</x:v>
      </x:c>
      <x:c r="F2793" s="0" t="s">
        <x:v>98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1200</x:v>
      </x:c>
    </x:row>
    <x:row r="2794" spans="1:12">
      <x:c r="A2794" s="0" t="s">
        <x:v>137</x:v>
      </x:c>
      <x:c r="B2794" s="0" t="s">
        <x:v>138</x:v>
      </x:c>
      <x:c r="C2794" s="0" t="s">
        <x:v>129</x:v>
      </x:c>
      <x:c r="D2794" s="0" t="s">
        <x:v>130</x:v>
      </x:c>
      <x:c r="E2794" s="0" t="s">
        <x:v>97</x:v>
      </x:c>
      <x:c r="F2794" s="0" t="s">
        <x:v>98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54.5</x:v>
      </x:c>
    </x:row>
    <x:row r="2795" spans="1:12">
      <x:c r="A2795" s="0" t="s">
        <x:v>137</x:v>
      </x:c>
      <x:c r="B2795" s="0" t="s">
        <x:v>138</x:v>
      </x:c>
      <x:c r="C2795" s="0" t="s">
        <x:v>129</x:v>
      </x:c>
      <x:c r="D2795" s="0" t="s">
        <x:v>130</x:v>
      </x:c>
      <x:c r="E2795" s="0" t="s">
        <x:v>97</x:v>
      </x:c>
      <x:c r="F2795" s="0" t="s">
        <x:v>98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2577</x:v>
      </x:c>
    </x:row>
    <x:row r="2796" spans="1:12">
      <x:c r="A2796" s="0" t="s">
        <x:v>137</x:v>
      </x:c>
      <x:c r="B2796" s="0" t="s">
        <x:v>138</x:v>
      </x:c>
      <x:c r="C2796" s="0" t="s">
        <x:v>129</x:v>
      </x:c>
      <x:c r="D2796" s="0" t="s">
        <x:v>130</x:v>
      </x:c>
      <x:c r="E2796" s="0" t="s">
        <x:v>97</x:v>
      </x:c>
      <x:c r="F2796" s="0" t="s">
        <x:v>98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1265</x:v>
      </x:c>
    </x:row>
    <x:row r="2797" spans="1:12">
      <x:c r="A2797" s="0" t="s">
        <x:v>137</x:v>
      </x:c>
      <x:c r="B2797" s="0" t="s">
        <x:v>138</x:v>
      </x:c>
      <x:c r="C2797" s="0" t="s">
        <x:v>129</x:v>
      </x:c>
      <x:c r="D2797" s="0" t="s">
        <x:v>130</x:v>
      </x:c>
      <x:c r="E2797" s="0" t="s">
        <x:v>97</x:v>
      </x:c>
      <x:c r="F2797" s="0" t="s">
        <x:v>98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49.1</x:v>
      </x:c>
    </x:row>
    <x:row r="2798" spans="1:12">
      <x:c r="A2798" s="0" t="s">
        <x:v>137</x:v>
      </x:c>
      <x:c r="B2798" s="0" t="s">
        <x:v>138</x:v>
      </x:c>
      <x:c r="C2798" s="0" t="s">
        <x:v>129</x:v>
      </x:c>
      <x:c r="D2798" s="0" t="s">
        <x:v>130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5160</x:v>
      </x:c>
    </x:row>
    <x:row r="2799" spans="1:12">
      <x:c r="A2799" s="0" t="s">
        <x:v>137</x:v>
      </x:c>
      <x:c r="B2799" s="0" t="s">
        <x:v>138</x:v>
      </x:c>
      <x:c r="C2799" s="0" t="s">
        <x:v>129</x:v>
      </x:c>
      <x:c r="D2799" s="0" t="s">
        <x:v>130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2416</x:v>
      </x:c>
    </x:row>
    <x:row r="2800" spans="1:12">
      <x:c r="A2800" s="0" t="s">
        <x:v>137</x:v>
      </x:c>
      <x:c r="B2800" s="0" t="s">
        <x:v>138</x:v>
      </x:c>
      <x:c r="C2800" s="0" t="s">
        <x:v>129</x:v>
      </x:c>
      <x:c r="D2800" s="0" t="s">
        <x:v>130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46.8</x:v>
      </x:c>
    </x:row>
    <x:row r="2801" spans="1:12">
      <x:c r="A2801" s="0" t="s">
        <x:v>137</x:v>
      </x:c>
      <x:c r="B2801" s="0" t="s">
        <x:v>138</x:v>
      </x:c>
      <x:c r="C2801" s="0" t="s">
        <x:v>129</x:v>
      </x:c>
      <x:c r="D2801" s="0" t="s">
        <x:v>130</x:v>
      </x:c>
      <x:c r="E2801" s="0" t="s">
        <x:v>99</x:v>
      </x:c>
      <x:c r="F2801" s="0" t="s">
        <x:v>100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6045</x:v>
      </x:c>
    </x:row>
    <x:row r="2802" spans="1:12">
      <x:c r="A2802" s="0" t="s">
        <x:v>137</x:v>
      </x:c>
      <x:c r="B2802" s="0" t="s">
        <x:v>138</x:v>
      </x:c>
      <x:c r="C2802" s="0" t="s">
        <x:v>129</x:v>
      </x:c>
      <x:c r="D2802" s="0" t="s">
        <x:v>130</x:v>
      </x:c>
      <x:c r="E2802" s="0" t="s">
        <x:v>99</x:v>
      </x:c>
      <x:c r="F2802" s="0" t="s">
        <x:v>100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2827</x:v>
      </x:c>
    </x:row>
    <x:row r="2803" spans="1:12">
      <x:c r="A2803" s="0" t="s">
        <x:v>137</x:v>
      </x:c>
      <x:c r="B2803" s="0" t="s">
        <x:v>138</x:v>
      </x:c>
      <x:c r="C2803" s="0" t="s">
        <x:v>129</x:v>
      </x:c>
      <x:c r="D2803" s="0" t="s">
        <x:v>130</x:v>
      </x:c>
      <x:c r="E2803" s="0" t="s">
        <x:v>99</x:v>
      </x:c>
      <x:c r="F2803" s="0" t="s">
        <x:v>100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46.8</x:v>
      </x:c>
    </x:row>
    <x:row r="2804" spans="1:12">
      <x:c r="A2804" s="0" t="s">
        <x:v>137</x:v>
      </x:c>
      <x:c r="B2804" s="0" t="s">
        <x:v>138</x:v>
      </x:c>
      <x:c r="C2804" s="0" t="s">
        <x:v>129</x:v>
      </x:c>
      <x:c r="D2804" s="0" t="s">
        <x:v>130</x:v>
      </x:c>
      <x:c r="E2804" s="0" t="s">
        <x:v>101</x:v>
      </x:c>
      <x:c r="F2804" s="0" t="s">
        <x:v>102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2535</x:v>
      </x:c>
    </x:row>
    <x:row r="2805" spans="1:12">
      <x:c r="A2805" s="0" t="s">
        <x:v>137</x:v>
      </x:c>
      <x:c r="B2805" s="0" t="s">
        <x:v>138</x:v>
      </x:c>
      <x:c r="C2805" s="0" t="s">
        <x:v>129</x:v>
      </x:c>
      <x:c r="D2805" s="0" t="s">
        <x:v>130</x:v>
      </x:c>
      <x:c r="E2805" s="0" t="s">
        <x:v>101</x:v>
      </x:c>
      <x:c r="F2805" s="0" t="s">
        <x:v>102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1180</x:v>
      </x:c>
    </x:row>
    <x:row r="2806" spans="1:12">
      <x:c r="A2806" s="0" t="s">
        <x:v>137</x:v>
      </x:c>
      <x:c r="B2806" s="0" t="s">
        <x:v>138</x:v>
      </x:c>
      <x:c r="C2806" s="0" t="s">
        <x:v>129</x:v>
      </x:c>
      <x:c r="D2806" s="0" t="s">
        <x:v>130</x:v>
      </x:c>
      <x:c r="E2806" s="0" t="s">
        <x:v>101</x:v>
      </x:c>
      <x:c r="F2806" s="0" t="s">
        <x:v>102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46.5</x:v>
      </x:c>
    </x:row>
    <x:row r="2807" spans="1:12">
      <x:c r="A2807" s="0" t="s">
        <x:v>137</x:v>
      </x:c>
      <x:c r="B2807" s="0" t="s">
        <x:v>138</x:v>
      </x:c>
      <x:c r="C2807" s="0" t="s">
        <x:v>129</x:v>
      </x:c>
      <x:c r="D2807" s="0" t="s">
        <x:v>130</x:v>
      </x:c>
      <x:c r="E2807" s="0" t="s">
        <x:v>101</x:v>
      </x:c>
      <x:c r="F2807" s="0" t="s">
        <x:v>102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2720</x:v>
      </x:c>
    </x:row>
    <x:row r="2808" spans="1:12">
      <x:c r="A2808" s="0" t="s">
        <x:v>137</x:v>
      </x:c>
      <x:c r="B2808" s="0" t="s">
        <x:v>138</x:v>
      </x:c>
      <x:c r="C2808" s="0" t="s">
        <x:v>129</x:v>
      </x:c>
      <x:c r="D2808" s="0" t="s">
        <x:v>130</x:v>
      </x:c>
      <x:c r="E2808" s="0" t="s">
        <x:v>101</x:v>
      </x:c>
      <x:c r="F2808" s="0" t="s">
        <x:v>102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1294</x:v>
      </x:c>
    </x:row>
    <x:row r="2809" spans="1:12">
      <x:c r="A2809" s="0" t="s">
        <x:v>137</x:v>
      </x:c>
      <x:c r="B2809" s="0" t="s">
        <x:v>138</x:v>
      </x:c>
      <x:c r="C2809" s="0" t="s">
        <x:v>129</x:v>
      </x:c>
      <x:c r="D2809" s="0" t="s">
        <x:v>130</x:v>
      </x:c>
      <x:c r="E2809" s="0" t="s">
        <x:v>101</x:v>
      </x:c>
      <x:c r="F2809" s="0" t="s">
        <x:v>102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47.6</x:v>
      </x:c>
    </x:row>
    <x:row r="2810" spans="1:12">
      <x:c r="A2810" s="0" t="s">
        <x:v>137</x:v>
      </x:c>
      <x:c r="B2810" s="0" t="s">
        <x:v>138</x:v>
      </x:c>
      <x:c r="C2810" s="0" t="s">
        <x:v>129</x:v>
      </x:c>
      <x:c r="D2810" s="0" t="s">
        <x:v>130</x:v>
      </x:c>
      <x:c r="E2810" s="0" t="s">
        <x:v>103</x:v>
      </x:c>
      <x:c r="F2810" s="0" t="s">
        <x:v>104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2737</x:v>
      </x:c>
    </x:row>
    <x:row r="2811" spans="1:12">
      <x:c r="A2811" s="0" t="s">
        <x:v>137</x:v>
      </x:c>
      <x:c r="B2811" s="0" t="s">
        <x:v>138</x:v>
      </x:c>
      <x:c r="C2811" s="0" t="s">
        <x:v>129</x:v>
      </x:c>
      <x:c r="D2811" s="0" t="s">
        <x:v>130</x:v>
      </x:c>
      <x:c r="E2811" s="0" t="s">
        <x:v>103</x:v>
      </x:c>
      <x:c r="F2811" s="0" t="s">
        <x:v>104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1334</x:v>
      </x:c>
    </x:row>
    <x:row r="2812" spans="1:12">
      <x:c r="A2812" s="0" t="s">
        <x:v>137</x:v>
      </x:c>
      <x:c r="B2812" s="0" t="s">
        <x:v>138</x:v>
      </x:c>
      <x:c r="C2812" s="0" t="s">
        <x:v>129</x:v>
      </x:c>
      <x:c r="D2812" s="0" t="s">
        <x:v>130</x:v>
      </x:c>
      <x:c r="E2812" s="0" t="s">
        <x:v>103</x:v>
      </x:c>
      <x:c r="F2812" s="0" t="s">
        <x:v>104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48.7</x:v>
      </x:c>
    </x:row>
    <x:row r="2813" spans="1:12">
      <x:c r="A2813" s="0" t="s">
        <x:v>137</x:v>
      </x:c>
      <x:c r="B2813" s="0" t="s">
        <x:v>138</x:v>
      </x:c>
      <x:c r="C2813" s="0" t="s">
        <x:v>129</x:v>
      </x:c>
      <x:c r="D2813" s="0" t="s">
        <x:v>130</x:v>
      </x:c>
      <x:c r="E2813" s="0" t="s">
        <x:v>103</x:v>
      </x:c>
      <x:c r="F2813" s="0" t="s">
        <x:v>104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2936</x:v>
      </x:c>
    </x:row>
    <x:row r="2814" spans="1:12">
      <x:c r="A2814" s="0" t="s">
        <x:v>137</x:v>
      </x:c>
      <x:c r="B2814" s="0" t="s">
        <x:v>138</x:v>
      </x:c>
      <x:c r="C2814" s="0" t="s">
        <x:v>129</x:v>
      </x:c>
      <x:c r="D2814" s="0" t="s">
        <x:v>130</x:v>
      </x:c>
      <x:c r="E2814" s="0" t="s">
        <x:v>103</x:v>
      </x:c>
      <x:c r="F2814" s="0" t="s">
        <x:v>104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1439</x:v>
      </x:c>
    </x:row>
    <x:row r="2815" spans="1:12">
      <x:c r="A2815" s="0" t="s">
        <x:v>137</x:v>
      </x:c>
      <x:c r="B2815" s="0" t="s">
        <x:v>138</x:v>
      </x:c>
      <x:c r="C2815" s="0" t="s">
        <x:v>129</x:v>
      </x:c>
      <x:c r="D2815" s="0" t="s">
        <x:v>130</x:v>
      </x:c>
      <x:c r="E2815" s="0" t="s">
        <x:v>103</x:v>
      </x:c>
      <x:c r="F2815" s="0" t="s">
        <x:v>104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49</x:v>
      </x:c>
    </x:row>
    <x:row r="2816" spans="1:12">
      <x:c r="A2816" s="0" t="s">
        <x:v>137</x:v>
      </x:c>
      <x:c r="B2816" s="0" t="s">
        <x:v>138</x:v>
      </x:c>
      <x:c r="C2816" s="0" t="s">
        <x:v>129</x:v>
      </x:c>
      <x:c r="D2816" s="0" t="s">
        <x:v>130</x:v>
      </x:c>
      <x:c r="E2816" s="0" t="s">
        <x:v>105</x:v>
      </x:c>
      <x:c r="F2816" s="0" t="s">
        <x:v>106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2643</x:v>
      </x:c>
    </x:row>
    <x:row r="2817" spans="1:12">
      <x:c r="A2817" s="0" t="s">
        <x:v>137</x:v>
      </x:c>
      <x:c r="B2817" s="0" t="s">
        <x:v>138</x:v>
      </x:c>
      <x:c r="C2817" s="0" t="s">
        <x:v>129</x:v>
      </x:c>
      <x:c r="D2817" s="0" t="s">
        <x:v>130</x:v>
      </x:c>
      <x:c r="E2817" s="0" t="s">
        <x:v>105</x:v>
      </x:c>
      <x:c r="F2817" s="0" t="s">
        <x:v>106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1318</x:v>
      </x:c>
    </x:row>
    <x:row r="2818" spans="1:12">
      <x:c r="A2818" s="0" t="s">
        <x:v>137</x:v>
      </x:c>
      <x:c r="B2818" s="0" t="s">
        <x:v>138</x:v>
      </x:c>
      <x:c r="C2818" s="0" t="s">
        <x:v>129</x:v>
      </x:c>
      <x:c r="D2818" s="0" t="s">
        <x:v>130</x:v>
      </x:c>
      <x:c r="E2818" s="0" t="s">
        <x:v>105</x:v>
      </x:c>
      <x:c r="F2818" s="0" t="s">
        <x:v>106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49.9</x:v>
      </x:c>
    </x:row>
    <x:row r="2819" spans="1:12">
      <x:c r="A2819" s="0" t="s">
        <x:v>137</x:v>
      </x:c>
      <x:c r="B2819" s="0" t="s">
        <x:v>138</x:v>
      </x:c>
      <x:c r="C2819" s="0" t="s">
        <x:v>129</x:v>
      </x:c>
      <x:c r="D2819" s="0" t="s">
        <x:v>130</x:v>
      </x:c>
      <x:c r="E2819" s="0" t="s">
        <x:v>105</x:v>
      </x:c>
      <x:c r="F2819" s="0" t="s">
        <x:v>106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2911</x:v>
      </x:c>
    </x:row>
    <x:row r="2820" spans="1:12">
      <x:c r="A2820" s="0" t="s">
        <x:v>137</x:v>
      </x:c>
      <x:c r="B2820" s="0" t="s">
        <x:v>138</x:v>
      </x:c>
      <x:c r="C2820" s="0" t="s">
        <x:v>129</x:v>
      </x:c>
      <x:c r="D2820" s="0" t="s">
        <x:v>130</x:v>
      </x:c>
      <x:c r="E2820" s="0" t="s">
        <x:v>105</x:v>
      </x:c>
      <x:c r="F2820" s="0" t="s">
        <x:v>106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1413</x:v>
      </x:c>
    </x:row>
    <x:row r="2821" spans="1:12">
      <x:c r="A2821" s="0" t="s">
        <x:v>137</x:v>
      </x:c>
      <x:c r="B2821" s="0" t="s">
        <x:v>138</x:v>
      </x:c>
      <x:c r="C2821" s="0" t="s">
        <x:v>129</x:v>
      </x:c>
      <x:c r="D2821" s="0" t="s">
        <x:v>130</x:v>
      </x:c>
      <x:c r="E2821" s="0" t="s">
        <x:v>105</x:v>
      </x:c>
      <x:c r="F2821" s="0" t="s">
        <x:v>106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48.5</x:v>
      </x:c>
    </x:row>
    <x:row r="2822" spans="1:12">
      <x:c r="A2822" s="0" t="s">
        <x:v>137</x:v>
      </x:c>
      <x:c r="B2822" s="0" t="s">
        <x:v>138</x:v>
      </x:c>
      <x:c r="C2822" s="0" t="s">
        <x:v>129</x:v>
      </x:c>
      <x:c r="D2822" s="0" t="s">
        <x:v>130</x:v>
      </x:c>
      <x:c r="E2822" s="0" t="s">
        <x:v>107</x:v>
      </x:c>
      <x:c r="F2822" s="0" t="s">
        <x:v>108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1647</x:v>
      </x:c>
    </x:row>
    <x:row r="2823" spans="1:12">
      <x:c r="A2823" s="0" t="s">
        <x:v>137</x:v>
      </x:c>
      <x:c r="B2823" s="0" t="s">
        <x:v>138</x:v>
      </x:c>
      <x:c r="C2823" s="0" t="s">
        <x:v>129</x:v>
      </x:c>
      <x:c r="D2823" s="0" t="s">
        <x:v>130</x:v>
      </x:c>
      <x:c r="E2823" s="0" t="s">
        <x:v>107</x:v>
      </x:c>
      <x:c r="F2823" s="0" t="s">
        <x:v>108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818</x:v>
      </x:c>
    </x:row>
    <x:row r="2824" spans="1:12">
      <x:c r="A2824" s="0" t="s">
        <x:v>137</x:v>
      </x:c>
      <x:c r="B2824" s="0" t="s">
        <x:v>138</x:v>
      </x:c>
      <x:c r="C2824" s="0" t="s">
        <x:v>129</x:v>
      </x:c>
      <x:c r="D2824" s="0" t="s">
        <x:v>130</x:v>
      </x:c>
      <x:c r="E2824" s="0" t="s">
        <x:v>107</x:v>
      </x:c>
      <x:c r="F2824" s="0" t="s">
        <x:v>108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49.7</x:v>
      </x:c>
    </x:row>
    <x:row r="2825" spans="1:12">
      <x:c r="A2825" s="0" t="s">
        <x:v>137</x:v>
      </x:c>
      <x:c r="B2825" s="0" t="s">
        <x:v>138</x:v>
      </x:c>
      <x:c r="C2825" s="0" t="s">
        <x:v>129</x:v>
      </x:c>
      <x:c r="D2825" s="0" t="s">
        <x:v>130</x:v>
      </x:c>
      <x:c r="E2825" s="0" t="s">
        <x:v>107</x:v>
      </x:c>
      <x:c r="F2825" s="0" t="s">
        <x:v>108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1940</x:v>
      </x:c>
    </x:row>
    <x:row r="2826" spans="1:12">
      <x:c r="A2826" s="0" t="s">
        <x:v>137</x:v>
      </x:c>
      <x:c r="B2826" s="0" t="s">
        <x:v>138</x:v>
      </x:c>
      <x:c r="C2826" s="0" t="s">
        <x:v>129</x:v>
      </x:c>
      <x:c r="D2826" s="0" t="s">
        <x:v>130</x:v>
      </x:c>
      <x:c r="E2826" s="0" t="s">
        <x:v>107</x:v>
      </x:c>
      <x:c r="F2826" s="0" t="s">
        <x:v>108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996</x:v>
      </x:c>
    </x:row>
    <x:row r="2827" spans="1:12">
      <x:c r="A2827" s="0" t="s">
        <x:v>137</x:v>
      </x:c>
      <x:c r="B2827" s="0" t="s">
        <x:v>138</x:v>
      </x:c>
      <x:c r="C2827" s="0" t="s">
        <x:v>129</x:v>
      </x:c>
      <x:c r="D2827" s="0" t="s">
        <x:v>130</x:v>
      </x:c>
      <x:c r="E2827" s="0" t="s">
        <x:v>107</x:v>
      </x:c>
      <x:c r="F2827" s="0" t="s">
        <x:v>108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51.3</x:v>
      </x:c>
    </x:row>
    <x:row r="2828" spans="1:12">
      <x:c r="A2828" s="0" t="s">
        <x:v>137</x:v>
      </x:c>
      <x:c r="B2828" s="0" t="s">
        <x:v>138</x:v>
      </x:c>
      <x:c r="C2828" s="0" t="s">
        <x:v>129</x:v>
      </x:c>
      <x:c r="D2828" s="0" t="s">
        <x:v>130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803</x:v>
      </x:c>
    </x:row>
    <x:row r="2829" spans="1:12">
      <x:c r="A2829" s="0" t="s">
        <x:v>137</x:v>
      </x:c>
      <x:c r="B2829" s="0" t="s">
        <x:v>138</x:v>
      </x:c>
      <x:c r="C2829" s="0" t="s">
        <x:v>129</x:v>
      </x:c>
      <x:c r="D2829" s="0" t="s">
        <x:v>130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371</x:v>
      </x:c>
    </x:row>
    <x:row r="2830" spans="1:12">
      <x:c r="A2830" s="0" t="s">
        <x:v>137</x:v>
      </x:c>
      <x:c r="B2830" s="0" t="s">
        <x:v>138</x:v>
      </x:c>
      <x:c r="C2830" s="0" t="s">
        <x:v>129</x:v>
      </x:c>
      <x:c r="D2830" s="0" t="s">
        <x:v>130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46.2</x:v>
      </x:c>
    </x:row>
    <x:row r="2831" spans="1:12">
      <x:c r="A2831" s="0" t="s">
        <x:v>137</x:v>
      </x:c>
      <x:c r="B2831" s="0" t="s">
        <x:v>138</x:v>
      </x:c>
      <x:c r="C2831" s="0" t="s">
        <x:v>129</x:v>
      </x:c>
      <x:c r="D2831" s="0" t="s">
        <x:v>130</x:v>
      </x:c>
      <x:c r="E2831" s="0" t="s">
        <x:v>109</x:v>
      </x:c>
      <x:c r="F2831" s="0" t="s">
        <x:v>110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974</x:v>
      </x:c>
    </x:row>
    <x:row r="2832" spans="1:12">
      <x:c r="A2832" s="0" t="s">
        <x:v>137</x:v>
      </x:c>
      <x:c r="B2832" s="0" t="s">
        <x:v>138</x:v>
      </x:c>
      <x:c r="C2832" s="0" t="s">
        <x:v>129</x:v>
      </x:c>
      <x:c r="D2832" s="0" t="s">
        <x:v>130</x:v>
      </x:c>
      <x:c r="E2832" s="0" t="s">
        <x:v>109</x:v>
      </x:c>
      <x:c r="F2832" s="0" t="s">
        <x:v>110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458</x:v>
      </x:c>
    </x:row>
    <x:row r="2833" spans="1:12">
      <x:c r="A2833" s="0" t="s">
        <x:v>137</x:v>
      </x:c>
      <x:c r="B2833" s="0" t="s">
        <x:v>138</x:v>
      </x:c>
      <x:c r="C2833" s="0" t="s">
        <x:v>129</x:v>
      </x:c>
      <x:c r="D2833" s="0" t="s">
        <x:v>130</x:v>
      </x:c>
      <x:c r="E2833" s="0" t="s">
        <x:v>109</x:v>
      </x:c>
      <x:c r="F2833" s="0" t="s">
        <x:v>110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47</x:v>
      </x:c>
    </x:row>
    <x:row r="2834" spans="1:12">
      <x:c r="A2834" s="0" t="s">
        <x:v>137</x:v>
      </x:c>
      <x:c r="B2834" s="0" t="s">
        <x:v>138</x:v>
      </x:c>
      <x:c r="C2834" s="0" t="s">
        <x:v>129</x:v>
      </x:c>
      <x:c r="D2834" s="0" t="s">
        <x:v>130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2726</x:v>
      </x:c>
    </x:row>
    <x:row r="2835" spans="1:12">
      <x:c r="A2835" s="0" t="s">
        <x:v>137</x:v>
      </x:c>
      <x:c r="B2835" s="0" t="s">
        <x:v>138</x:v>
      </x:c>
      <x:c r="C2835" s="0" t="s">
        <x:v>129</x:v>
      </x:c>
      <x:c r="D2835" s="0" t="s">
        <x:v>130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1196</x:v>
      </x:c>
    </x:row>
    <x:row r="2836" spans="1:12">
      <x:c r="A2836" s="0" t="s">
        <x:v>137</x:v>
      </x:c>
      <x:c r="B2836" s="0" t="s">
        <x:v>138</x:v>
      </x:c>
      <x:c r="C2836" s="0" t="s">
        <x:v>129</x:v>
      </x:c>
      <x:c r="D2836" s="0" t="s">
        <x:v>130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43.9</x:v>
      </x:c>
    </x:row>
    <x:row r="2837" spans="1:12">
      <x:c r="A2837" s="0" t="s">
        <x:v>137</x:v>
      </x:c>
      <x:c r="B2837" s="0" t="s">
        <x:v>138</x:v>
      </x:c>
      <x:c r="C2837" s="0" t="s">
        <x:v>129</x:v>
      </x:c>
      <x:c r="D2837" s="0" t="s">
        <x:v>130</x:v>
      </x:c>
      <x:c r="E2837" s="0" t="s">
        <x:v>111</x:v>
      </x:c>
      <x:c r="F2837" s="0" t="s">
        <x:v>112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137</x:v>
      </x:c>
      <x:c r="B2838" s="0" t="s">
        <x:v>138</x:v>
      </x:c>
      <x:c r="C2838" s="0" t="s">
        <x:v>129</x:v>
      </x:c>
      <x:c r="D2838" s="0" t="s">
        <x:v>130</x:v>
      </x:c>
      <x:c r="E2838" s="0" t="s">
        <x:v>111</x:v>
      </x:c>
      <x:c r="F2838" s="0" t="s">
        <x:v>112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1361</x:v>
      </x:c>
    </x:row>
    <x:row r="2839" spans="1:12">
      <x:c r="A2839" s="0" t="s">
        <x:v>137</x:v>
      </x:c>
      <x:c r="B2839" s="0" t="s">
        <x:v>138</x:v>
      </x:c>
      <x:c r="C2839" s="0" t="s">
        <x:v>129</x:v>
      </x:c>
      <x:c r="D2839" s="0" t="s">
        <x:v>130</x:v>
      </x:c>
      <x:c r="E2839" s="0" t="s">
        <x:v>111</x:v>
      </x:c>
      <x:c r="F2839" s="0" t="s">
        <x:v>112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43.8</x:v>
      </x:c>
    </x:row>
    <x:row r="2840" spans="1:12">
      <x:c r="A2840" s="0" t="s">
        <x:v>137</x:v>
      </x:c>
      <x:c r="B2840" s="0" t="s">
        <x:v>138</x:v>
      </x:c>
      <x:c r="C2840" s="0" t="s">
        <x:v>129</x:v>
      </x:c>
      <x:c r="D2840" s="0" t="s">
        <x:v>130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595</x:v>
      </x:c>
    </x:row>
    <x:row r="2841" spans="1:12">
      <x:c r="A2841" s="0" t="s">
        <x:v>137</x:v>
      </x:c>
      <x:c r="B2841" s="0" t="s">
        <x:v>138</x:v>
      </x:c>
      <x:c r="C2841" s="0" t="s">
        <x:v>129</x:v>
      </x:c>
      <x:c r="D2841" s="0" t="s">
        <x:v>130</x:v>
      </x:c>
      <x:c r="E2841" s="0" t="s">
        <x:v>113</x:v>
      </x:c>
      <x:c r="F2841" s="0" t="s">
        <x:v>114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308</x:v>
      </x:c>
    </x:row>
    <x:row r="2842" spans="1:12">
      <x:c r="A2842" s="0" t="s">
        <x:v>137</x:v>
      </x:c>
      <x:c r="B2842" s="0" t="s">
        <x:v>138</x:v>
      </x:c>
      <x:c r="C2842" s="0" t="s">
        <x:v>129</x:v>
      </x:c>
      <x:c r="D2842" s="0" t="s">
        <x:v>130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51.8</x:v>
      </x:c>
    </x:row>
    <x:row r="2843" spans="1:12">
      <x:c r="A2843" s="0" t="s">
        <x:v>137</x:v>
      </x:c>
      <x:c r="B2843" s="0" t="s">
        <x:v>138</x:v>
      </x:c>
      <x:c r="C2843" s="0" t="s">
        <x:v>129</x:v>
      </x:c>
      <x:c r="D2843" s="0" t="s">
        <x:v>130</x:v>
      </x:c>
      <x:c r="E2843" s="0" t="s">
        <x:v>113</x:v>
      </x:c>
      <x:c r="F2843" s="0" t="s">
        <x:v>114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663</x:v>
      </x:c>
    </x:row>
    <x:row r="2844" spans="1:12">
      <x:c r="A2844" s="0" t="s">
        <x:v>137</x:v>
      </x:c>
      <x:c r="B2844" s="0" t="s">
        <x:v>138</x:v>
      </x:c>
      <x:c r="C2844" s="0" t="s">
        <x:v>129</x:v>
      </x:c>
      <x:c r="D2844" s="0" t="s">
        <x:v>130</x:v>
      </x:c>
      <x:c r="E2844" s="0" t="s">
        <x:v>113</x:v>
      </x:c>
      <x:c r="F2844" s="0" t="s">
        <x:v>114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353</x:v>
      </x:c>
    </x:row>
    <x:row r="2845" spans="1:12">
      <x:c r="A2845" s="0" t="s">
        <x:v>137</x:v>
      </x:c>
      <x:c r="B2845" s="0" t="s">
        <x:v>138</x:v>
      </x:c>
      <x:c r="C2845" s="0" t="s">
        <x:v>129</x:v>
      </x:c>
      <x:c r="D2845" s="0" t="s">
        <x:v>130</x:v>
      </x:c>
      <x:c r="E2845" s="0" t="s">
        <x:v>113</x:v>
      </x:c>
      <x:c r="F2845" s="0" t="s">
        <x:v>114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53.2</x:v>
      </x:c>
    </x:row>
    <x:row r="2846" spans="1:12">
      <x:c r="A2846" s="0" t="s">
        <x:v>137</x:v>
      </x:c>
      <x:c r="B2846" s="0" t="s">
        <x:v>138</x:v>
      </x:c>
      <x:c r="C2846" s="0" t="s">
        <x:v>129</x:v>
      </x:c>
      <x:c r="D2846" s="0" t="s">
        <x:v>130</x:v>
      </x:c>
      <x:c r="E2846" s="0" t="s">
        <x:v>115</x:v>
      </x:c>
      <x:c r="F2846" s="0" t="s">
        <x:v>116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2583</x:v>
      </x:c>
    </x:row>
    <x:row r="2847" spans="1:12">
      <x:c r="A2847" s="0" t="s">
        <x:v>137</x:v>
      </x:c>
      <x:c r="B2847" s="0" t="s">
        <x:v>138</x:v>
      </x:c>
      <x:c r="C2847" s="0" t="s">
        <x:v>129</x:v>
      </x:c>
      <x:c r="D2847" s="0" t="s">
        <x:v>130</x:v>
      </x:c>
      <x:c r="E2847" s="0" t="s">
        <x:v>115</x:v>
      </x:c>
      <x:c r="F2847" s="0" t="s">
        <x:v>116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1192</x:v>
      </x:c>
    </x:row>
    <x:row r="2848" spans="1:12">
      <x:c r="A2848" s="0" t="s">
        <x:v>137</x:v>
      </x:c>
      <x:c r="B2848" s="0" t="s">
        <x:v>138</x:v>
      </x:c>
      <x:c r="C2848" s="0" t="s">
        <x:v>129</x:v>
      </x:c>
      <x:c r="D2848" s="0" t="s">
        <x:v>130</x:v>
      </x:c>
      <x:c r="E2848" s="0" t="s">
        <x:v>115</x:v>
      </x:c>
      <x:c r="F2848" s="0" t="s">
        <x:v>116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46.1</x:v>
      </x:c>
    </x:row>
    <x:row r="2849" spans="1:12">
      <x:c r="A2849" s="0" t="s">
        <x:v>137</x:v>
      </x:c>
      <x:c r="B2849" s="0" t="s">
        <x:v>138</x:v>
      </x:c>
      <x:c r="C2849" s="0" t="s">
        <x:v>129</x:v>
      </x:c>
      <x:c r="D2849" s="0" t="s">
        <x:v>130</x:v>
      </x:c>
      <x:c r="E2849" s="0" t="s">
        <x:v>115</x:v>
      </x:c>
      <x:c r="F2849" s="0" t="s">
        <x:v>116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2659</x:v>
      </x:c>
    </x:row>
    <x:row r="2850" spans="1:12">
      <x:c r="A2850" s="0" t="s">
        <x:v>137</x:v>
      </x:c>
      <x:c r="B2850" s="0" t="s">
        <x:v>138</x:v>
      </x:c>
      <x:c r="C2850" s="0" t="s">
        <x:v>129</x:v>
      </x:c>
      <x:c r="D2850" s="0" t="s">
        <x:v>130</x:v>
      </x:c>
      <x:c r="E2850" s="0" t="s">
        <x:v>115</x:v>
      </x:c>
      <x:c r="F2850" s="0" t="s">
        <x:v>116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1315</x:v>
      </x:c>
    </x:row>
    <x:row r="2851" spans="1:12">
      <x:c r="A2851" s="0" t="s">
        <x:v>137</x:v>
      </x:c>
      <x:c r="B2851" s="0" t="s">
        <x:v>138</x:v>
      </x:c>
      <x:c r="C2851" s="0" t="s">
        <x:v>129</x:v>
      </x:c>
      <x:c r="D2851" s="0" t="s">
        <x:v>130</x:v>
      </x:c>
      <x:c r="E2851" s="0" t="s">
        <x:v>115</x:v>
      </x:c>
      <x:c r="F2851" s="0" t="s">
        <x:v>116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49.5</x:v>
      </x:c>
    </x:row>
    <x:row r="2852" spans="1:12">
      <x:c r="A2852" s="0" t="s">
        <x:v>137</x:v>
      </x:c>
      <x:c r="B2852" s="0" t="s">
        <x:v>138</x:v>
      </x:c>
      <x:c r="C2852" s="0" t="s">
        <x:v>129</x:v>
      </x:c>
      <x:c r="D2852" s="0" t="s">
        <x:v>130</x:v>
      </x:c>
      <x:c r="E2852" s="0" t="s">
        <x:v>117</x:v>
      </x:c>
      <x:c r="F2852" s="0" t="s">
        <x:v>118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1231</x:v>
      </x:c>
    </x:row>
    <x:row r="2853" spans="1:12">
      <x:c r="A2853" s="0" t="s">
        <x:v>137</x:v>
      </x:c>
      <x:c r="B2853" s="0" t="s">
        <x:v>138</x:v>
      </x:c>
      <x:c r="C2853" s="0" t="s">
        <x:v>129</x:v>
      </x:c>
      <x:c r="D2853" s="0" t="s">
        <x:v>130</x:v>
      </x:c>
      <x:c r="E2853" s="0" t="s">
        <x:v>117</x:v>
      </x:c>
      <x:c r="F2853" s="0" t="s">
        <x:v>118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578</x:v>
      </x:c>
    </x:row>
    <x:row r="2854" spans="1:12">
      <x:c r="A2854" s="0" t="s">
        <x:v>137</x:v>
      </x:c>
      <x:c r="B2854" s="0" t="s">
        <x:v>138</x:v>
      </x:c>
      <x:c r="C2854" s="0" t="s">
        <x:v>129</x:v>
      </x:c>
      <x:c r="D2854" s="0" t="s">
        <x:v>130</x:v>
      </x:c>
      <x:c r="E2854" s="0" t="s">
        <x:v>117</x:v>
      </x:c>
      <x:c r="F2854" s="0" t="s">
        <x:v>118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47</x:v>
      </x:c>
    </x:row>
    <x:row r="2855" spans="1:12">
      <x:c r="A2855" s="0" t="s">
        <x:v>137</x:v>
      </x:c>
      <x:c r="B2855" s="0" t="s">
        <x:v>138</x:v>
      </x:c>
      <x:c r="C2855" s="0" t="s">
        <x:v>129</x:v>
      </x:c>
      <x:c r="D2855" s="0" t="s">
        <x:v>130</x:v>
      </x:c>
      <x:c r="E2855" s="0" t="s">
        <x:v>117</x:v>
      </x:c>
      <x:c r="F2855" s="0" t="s">
        <x:v>118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1365</x:v>
      </x:c>
    </x:row>
    <x:row r="2856" spans="1:12">
      <x:c r="A2856" s="0" t="s">
        <x:v>137</x:v>
      </x:c>
      <x:c r="B2856" s="0" t="s">
        <x:v>138</x:v>
      </x:c>
      <x:c r="C2856" s="0" t="s">
        <x:v>129</x:v>
      </x:c>
      <x:c r="D2856" s="0" t="s">
        <x:v>130</x:v>
      </x:c>
      <x:c r="E2856" s="0" t="s">
        <x:v>117</x:v>
      </x:c>
      <x:c r="F2856" s="0" t="s">
        <x:v>118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658</x:v>
      </x:c>
    </x:row>
    <x:row r="2857" spans="1:12">
      <x:c r="A2857" s="0" t="s">
        <x:v>137</x:v>
      </x:c>
      <x:c r="B2857" s="0" t="s">
        <x:v>138</x:v>
      </x:c>
      <x:c r="C2857" s="0" t="s">
        <x:v>129</x:v>
      </x:c>
      <x:c r="D2857" s="0" t="s">
        <x:v>130</x:v>
      </x:c>
      <x:c r="E2857" s="0" t="s">
        <x:v>117</x:v>
      </x:c>
      <x:c r="F2857" s="0" t="s">
        <x:v>118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48.2</x:v>
      </x:c>
    </x:row>
    <x:row r="2858" spans="1:12">
      <x:c r="A2858" s="0" t="s">
        <x:v>137</x:v>
      </x:c>
      <x:c r="B2858" s="0" t="s">
        <x:v>138</x:v>
      </x:c>
      <x:c r="C2858" s="0" t="s">
        <x:v>129</x:v>
      </x:c>
      <x:c r="D2858" s="0" t="s">
        <x:v>130</x:v>
      </x:c>
      <x:c r="E2858" s="0" t="s">
        <x:v>119</x:v>
      </x:c>
      <x:c r="F2858" s="0" t="s">
        <x:v>120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1170</x:v>
      </x:c>
    </x:row>
    <x:row r="2859" spans="1:12">
      <x:c r="A2859" s="0" t="s">
        <x:v>137</x:v>
      </x:c>
      <x:c r="B2859" s="0" t="s">
        <x:v>138</x:v>
      </x:c>
      <x:c r="C2859" s="0" t="s">
        <x:v>129</x:v>
      </x:c>
      <x:c r="D2859" s="0" t="s">
        <x:v>130</x:v>
      </x:c>
      <x:c r="E2859" s="0" t="s">
        <x:v>119</x:v>
      </x:c>
      <x:c r="F2859" s="0" t="s">
        <x:v>120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573</x:v>
      </x:c>
    </x:row>
    <x:row r="2860" spans="1:12">
      <x:c r="A2860" s="0" t="s">
        <x:v>137</x:v>
      </x:c>
      <x:c r="B2860" s="0" t="s">
        <x:v>138</x:v>
      </x:c>
      <x:c r="C2860" s="0" t="s">
        <x:v>129</x:v>
      </x:c>
      <x:c r="D2860" s="0" t="s">
        <x:v>130</x:v>
      </x:c>
      <x:c r="E2860" s="0" t="s">
        <x:v>119</x:v>
      </x:c>
      <x:c r="F2860" s="0" t="s">
        <x:v>120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49</x:v>
      </x:c>
    </x:row>
    <x:row r="2861" spans="1:12">
      <x:c r="A2861" s="0" t="s">
        <x:v>137</x:v>
      </x:c>
      <x:c r="B2861" s="0" t="s">
        <x:v>138</x:v>
      </x:c>
      <x:c r="C2861" s="0" t="s">
        <x:v>129</x:v>
      </x:c>
      <x:c r="D2861" s="0" t="s">
        <x:v>130</x:v>
      </x:c>
      <x:c r="E2861" s="0" t="s">
        <x:v>119</x:v>
      </x:c>
      <x:c r="F2861" s="0" t="s">
        <x:v>120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1280</x:v>
      </x:c>
    </x:row>
    <x:row r="2862" spans="1:12">
      <x:c r="A2862" s="0" t="s">
        <x:v>137</x:v>
      </x:c>
      <x:c r="B2862" s="0" t="s">
        <x:v>138</x:v>
      </x:c>
      <x:c r="C2862" s="0" t="s">
        <x:v>129</x:v>
      </x:c>
      <x:c r="D2862" s="0" t="s">
        <x:v>130</x:v>
      </x:c>
      <x:c r="E2862" s="0" t="s">
        <x:v>119</x:v>
      </x:c>
      <x:c r="F2862" s="0" t="s">
        <x:v>120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640</x:v>
      </x:c>
    </x:row>
    <x:row r="2863" spans="1:12">
      <x:c r="A2863" s="0" t="s">
        <x:v>137</x:v>
      </x:c>
      <x:c r="B2863" s="0" t="s">
        <x:v>138</x:v>
      </x:c>
      <x:c r="C2863" s="0" t="s">
        <x:v>129</x:v>
      </x:c>
      <x:c r="D2863" s="0" t="s">
        <x:v>130</x:v>
      </x:c>
      <x:c r="E2863" s="0" t="s">
        <x:v>119</x:v>
      </x:c>
      <x:c r="F2863" s="0" t="s">
        <x:v>120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50</x:v>
      </x:c>
    </x:row>
    <x:row r="2864" spans="1:12">
      <x:c r="A2864" s="0" t="s">
        <x:v>137</x:v>
      </x:c>
      <x:c r="B2864" s="0" t="s">
        <x:v>138</x:v>
      </x:c>
      <x:c r="C2864" s="0" t="s">
        <x:v>129</x:v>
      </x:c>
      <x:c r="D2864" s="0" t="s">
        <x:v>130</x:v>
      </x:c>
      <x:c r="E2864" s="0" t="s">
        <x:v>121</x:v>
      </x:c>
      <x:c r="F2864" s="0" t="s">
        <x:v>122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1175</x:v>
      </x:c>
    </x:row>
    <x:row r="2865" spans="1:12">
      <x:c r="A2865" s="0" t="s">
        <x:v>137</x:v>
      </x:c>
      <x:c r="B2865" s="0" t="s">
        <x:v>138</x:v>
      </x:c>
      <x:c r="C2865" s="0" t="s">
        <x:v>129</x:v>
      </x:c>
      <x:c r="D2865" s="0" t="s">
        <x:v>130</x:v>
      </x:c>
      <x:c r="E2865" s="0" t="s">
        <x:v>121</x:v>
      </x:c>
      <x:c r="F2865" s="0" t="s">
        <x:v>122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553</x:v>
      </x:c>
    </x:row>
    <x:row r="2866" spans="1:12">
      <x:c r="A2866" s="0" t="s">
        <x:v>137</x:v>
      </x:c>
      <x:c r="B2866" s="0" t="s">
        <x:v>138</x:v>
      </x:c>
      <x:c r="C2866" s="0" t="s">
        <x:v>129</x:v>
      </x:c>
      <x:c r="D2866" s="0" t="s">
        <x:v>130</x:v>
      </x:c>
      <x:c r="E2866" s="0" t="s">
        <x:v>121</x:v>
      </x:c>
      <x:c r="F2866" s="0" t="s">
        <x:v>122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47.1</x:v>
      </x:c>
    </x:row>
    <x:row r="2867" spans="1:12">
      <x:c r="A2867" s="0" t="s">
        <x:v>137</x:v>
      </x:c>
      <x:c r="B2867" s="0" t="s">
        <x:v>138</x:v>
      </x:c>
      <x:c r="C2867" s="0" t="s">
        <x:v>129</x:v>
      </x:c>
      <x:c r="D2867" s="0" t="s">
        <x:v>130</x:v>
      </x:c>
      <x:c r="E2867" s="0" t="s">
        <x:v>121</x:v>
      </x:c>
      <x:c r="F2867" s="0" t="s">
        <x:v>122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1242</x:v>
      </x:c>
    </x:row>
    <x:row r="2868" spans="1:12">
      <x:c r="A2868" s="0" t="s">
        <x:v>137</x:v>
      </x:c>
      <x:c r="B2868" s="0" t="s">
        <x:v>138</x:v>
      </x:c>
      <x:c r="C2868" s="0" t="s">
        <x:v>129</x:v>
      </x:c>
      <x:c r="D2868" s="0" t="s">
        <x:v>130</x:v>
      </x:c>
      <x:c r="E2868" s="0" t="s">
        <x:v>121</x:v>
      </x:c>
      <x:c r="F2868" s="0" t="s">
        <x:v>122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613</x:v>
      </x:c>
    </x:row>
    <x:row r="2869" spans="1:12">
      <x:c r="A2869" s="0" t="s">
        <x:v>137</x:v>
      </x:c>
      <x:c r="B2869" s="0" t="s">
        <x:v>138</x:v>
      </x:c>
      <x:c r="C2869" s="0" t="s">
        <x:v>129</x:v>
      </x:c>
      <x:c r="D2869" s="0" t="s">
        <x:v>130</x:v>
      </x:c>
      <x:c r="E2869" s="0" t="s">
        <x:v>121</x:v>
      </x:c>
      <x:c r="F2869" s="0" t="s">
        <x:v>122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49.4</x:v>
      </x:c>
    </x:row>
    <x:row r="2870" spans="1:12">
      <x:c r="A2870" s="0" t="s">
        <x:v>137</x:v>
      </x:c>
      <x:c r="B2870" s="0" t="s">
        <x:v>138</x:v>
      </x:c>
      <x:c r="C2870" s="0" t="s">
        <x:v>129</x:v>
      </x:c>
      <x:c r="D2870" s="0" t="s">
        <x:v>130</x:v>
      </x:c>
      <x:c r="E2870" s="0" t="s">
        <x:v>123</x:v>
      </x:c>
      <x:c r="F2870" s="0" t="s">
        <x:v>124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2693</x:v>
      </x:c>
    </x:row>
    <x:row r="2871" spans="1:12">
      <x:c r="A2871" s="0" t="s">
        <x:v>137</x:v>
      </x:c>
      <x:c r="B2871" s="0" t="s">
        <x:v>138</x:v>
      </x:c>
      <x:c r="C2871" s="0" t="s">
        <x:v>129</x:v>
      </x:c>
      <x:c r="D2871" s="0" t="s">
        <x:v>130</x:v>
      </x:c>
      <x:c r="E2871" s="0" t="s">
        <x:v>123</x:v>
      </x:c>
      <x:c r="F2871" s="0" t="s">
        <x:v>124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1293</x:v>
      </x:c>
    </x:row>
    <x:row r="2872" spans="1:12">
      <x:c r="A2872" s="0" t="s">
        <x:v>137</x:v>
      </x:c>
      <x:c r="B2872" s="0" t="s">
        <x:v>138</x:v>
      </x:c>
      <x:c r="C2872" s="0" t="s">
        <x:v>129</x:v>
      </x:c>
      <x:c r="D2872" s="0" t="s">
        <x:v>130</x:v>
      </x:c>
      <x:c r="E2872" s="0" t="s">
        <x:v>123</x:v>
      </x:c>
      <x:c r="F2872" s="0" t="s">
        <x:v>124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48</x:v>
      </x:c>
    </x:row>
    <x:row r="2873" spans="1:12">
      <x:c r="A2873" s="0" t="s">
        <x:v>137</x:v>
      </x:c>
      <x:c r="B2873" s="0" t="s">
        <x:v>138</x:v>
      </x:c>
      <x:c r="C2873" s="0" t="s">
        <x:v>129</x:v>
      </x:c>
      <x:c r="D2873" s="0" t="s">
        <x:v>130</x:v>
      </x:c>
      <x:c r="E2873" s="0" t="s">
        <x:v>123</x:v>
      </x:c>
      <x:c r="F2873" s="0" t="s">
        <x:v>124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2895</x:v>
      </x:c>
    </x:row>
    <x:row r="2874" spans="1:12">
      <x:c r="A2874" s="0" t="s">
        <x:v>137</x:v>
      </x:c>
      <x:c r="B2874" s="0" t="s">
        <x:v>138</x:v>
      </x:c>
      <x:c r="C2874" s="0" t="s">
        <x:v>129</x:v>
      </x:c>
      <x:c r="D2874" s="0" t="s">
        <x:v>130</x:v>
      </x:c>
      <x:c r="E2874" s="0" t="s">
        <x:v>123</x:v>
      </x:c>
      <x:c r="F2874" s="0" t="s">
        <x:v>124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1412</x:v>
      </x:c>
    </x:row>
    <x:row r="2875" spans="1:12">
      <x:c r="A2875" s="0" t="s">
        <x:v>137</x:v>
      </x:c>
      <x:c r="B2875" s="0" t="s">
        <x:v>138</x:v>
      </x:c>
      <x:c r="C2875" s="0" t="s">
        <x:v>129</x:v>
      </x:c>
      <x:c r="D2875" s="0" t="s">
        <x:v>130</x:v>
      </x:c>
      <x:c r="E2875" s="0" t="s">
        <x:v>123</x:v>
      </x:c>
      <x:c r="F2875" s="0" t="s">
        <x:v>124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48.8</x:v>
      </x:c>
    </x:row>
    <x:row r="2876" spans="1:12">
      <x:c r="A2876" s="0" t="s">
        <x:v>137</x:v>
      </x:c>
      <x:c r="B2876" s="0" t="s">
        <x:v>138</x:v>
      </x:c>
      <x:c r="C2876" s="0" t="s">
        <x:v>129</x:v>
      </x:c>
      <x:c r="D2876" s="0" t="s">
        <x:v>130</x:v>
      </x:c>
      <x:c r="E2876" s="0" t="s">
        <x:v>125</x:v>
      </x:c>
      <x:c r="F2876" s="0" t="s">
        <x:v>126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986</x:v>
      </x:c>
    </x:row>
    <x:row r="2877" spans="1:12">
      <x:c r="A2877" s="0" t="s">
        <x:v>137</x:v>
      </x:c>
      <x:c r="B2877" s="0" t="s">
        <x:v>138</x:v>
      </x:c>
      <x:c r="C2877" s="0" t="s">
        <x:v>129</x:v>
      </x:c>
      <x:c r="D2877" s="0" t="s">
        <x:v>130</x:v>
      </x:c>
      <x:c r="E2877" s="0" t="s">
        <x:v>125</x:v>
      </x:c>
      <x:c r="F2877" s="0" t="s">
        <x:v>126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508</x:v>
      </x:c>
    </x:row>
    <x:row r="2878" spans="1:12">
      <x:c r="A2878" s="0" t="s">
        <x:v>137</x:v>
      </x:c>
      <x:c r="B2878" s="0" t="s">
        <x:v>138</x:v>
      </x:c>
      <x:c r="C2878" s="0" t="s">
        <x:v>129</x:v>
      </x:c>
      <x:c r="D2878" s="0" t="s">
        <x:v>130</x:v>
      </x:c>
      <x:c r="E2878" s="0" t="s">
        <x:v>125</x:v>
      </x:c>
      <x:c r="F2878" s="0" t="s">
        <x:v>126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51.5</x:v>
      </x:c>
    </x:row>
    <x:row r="2879" spans="1:12">
      <x:c r="A2879" s="0" t="s">
        <x:v>137</x:v>
      </x:c>
      <x:c r="B2879" s="0" t="s">
        <x:v>138</x:v>
      </x:c>
      <x:c r="C2879" s="0" t="s">
        <x:v>129</x:v>
      </x:c>
      <x:c r="D2879" s="0" t="s">
        <x:v>130</x:v>
      </x:c>
      <x:c r="E2879" s="0" t="s">
        <x:v>125</x:v>
      </x:c>
      <x:c r="F2879" s="0" t="s">
        <x:v>126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1066</x:v>
      </x:c>
    </x:row>
    <x:row r="2880" spans="1:12">
      <x:c r="A2880" s="0" t="s">
        <x:v>137</x:v>
      </x:c>
      <x:c r="B2880" s="0" t="s">
        <x:v>138</x:v>
      </x:c>
      <x:c r="C2880" s="0" t="s">
        <x:v>129</x:v>
      </x:c>
      <x:c r="D2880" s="0" t="s">
        <x:v>130</x:v>
      </x:c>
      <x:c r="E2880" s="0" t="s">
        <x:v>125</x:v>
      </x:c>
      <x:c r="F2880" s="0" t="s">
        <x:v>126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513</x:v>
      </x:c>
    </x:row>
    <x:row r="2881" spans="1:12">
      <x:c r="A2881" s="0" t="s">
        <x:v>137</x:v>
      </x:c>
      <x:c r="B2881" s="0" t="s">
        <x:v>138</x:v>
      </x:c>
      <x:c r="C2881" s="0" t="s">
        <x:v>129</x:v>
      </x:c>
      <x:c r="D2881" s="0" t="s">
        <x:v>130</x:v>
      </x:c>
      <x:c r="E2881" s="0" t="s">
        <x:v>125</x:v>
      </x:c>
      <x:c r="F2881" s="0" t="s">
        <x:v>126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48.1</x:v>
      </x:c>
    </x:row>
    <x:row r="2882" spans="1:12">
      <x:c r="A2882" s="0" t="s">
        <x:v>139</x:v>
      </x:c>
      <x:c r="B2882" s="0" t="s">
        <x:v>140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43264</x:v>
      </x:c>
    </x:row>
    <x:row r="2883" spans="1:12">
      <x:c r="A2883" s="0" t="s">
        <x:v>139</x:v>
      </x:c>
      <x:c r="B2883" s="0" t="s">
        <x:v>140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19109</x:v>
      </x:c>
    </x:row>
    <x:row r="2884" spans="1:12">
      <x:c r="A2884" s="0" t="s">
        <x:v>139</x:v>
      </x:c>
      <x:c r="B2884" s="0" t="s">
        <x:v>140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44.2</x:v>
      </x:c>
    </x:row>
    <x:row r="2885" spans="1:12">
      <x:c r="A2885" s="0" t="s">
        <x:v>139</x:v>
      </x:c>
      <x:c r="B2885" s="0" t="s">
        <x:v>140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51503</x:v>
      </x:c>
    </x:row>
    <x:row r="2886" spans="1:12">
      <x:c r="A2886" s="0" t="s">
        <x:v>139</x:v>
      </x:c>
      <x:c r="B2886" s="0" t="s">
        <x:v>140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23102</x:v>
      </x:c>
    </x:row>
    <x:row r="2887" spans="1:12">
      <x:c r="A2887" s="0" t="s">
        <x:v>139</x:v>
      </x:c>
      <x:c r="B2887" s="0" t="s">
        <x:v>140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44.9</x:v>
      </x:c>
    </x:row>
    <x:row r="2888" spans="1:12">
      <x:c r="A2888" s="0" t="s">
        <x:v>139</x:v>
      </x:c>
      <x:c r="B2888" s="0" t="s">
        <x:v>140</x:v>
      </x:c>
      <x:c r="C2888" s="0" t="s">
        <x:v>50</x:v>
      </x:c>
      <x:c r="D2888" s="0" t="s">
        <x:v>52</x:v>
      </x:c>
      <x:c r="E2888" s="0" t="s">
        <x:v>65</x:v>
      </x:c>
      <x:c r="F2888" s="0" t="s">
        <x:v>66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463</x:v>
      </x:c>
    </x:row>
    <x:row r="2889" spans="1:12">
      <x:c r="A2889" s="0" t="s">
        <x:v>139</x:v>
      </x:c>
      <x:c r="B2889" s="0" t="s">
        <x:v>140</x:v>
      </x:c>
      <x:c r="C2889" s="0" t="s">
        <x:v>50</x:v>
      </x:c>
      <x:c r="D2889" s="0" t="s">
        <x:v>52</x:v>
      </x:c>
      <x:c r="E2889" s="0" t="s">
        <x:v>65</x:v>
      </x:c>
      <x:c r="F2889" s="0" t="s">
        <x:v>66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170</x:v>
      </x:c>
    </x:row>
    <x:row r="2890" spans="1:12">
      <x:c r="A2890" s="0" t="s">
        <x:v>139</x:v>
      </x:c>
      <x:c r="B2890" s="0" t="s">
        <x:v>140</x:v>
      </x:c>
      <x:c r="C2890" s="0" t="s">
        <x:v>50</x:v>
      </x:c>
      <x:c r="D2890" s="0" t="s">
        <x:v>52</x:v>
      </x:c>
      <x:c r="E2890" s="0" t="s">
        <x:v>65</x:v>
      </x:c>
      <x:c r="F2890" s="0" t="s">
        <x:v>66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36.7</x:v>
      </x:c>
    </x:row>
    <x:row r="2891" spans="1:12">
      <x:c r="A2891" s="0" t="s">
        <x:v>139</x:v>
      </x:c>
      <x:c r="B2891" s="0" t="s">
        <x:v>140</x:v>
      </x:c>
      <x:c r="C2891" s="0" t="s">
        <x:v>50</x:v>
      </x:c>
      <x:c r="D2891" s="0" t="s">
        <x:v>52</x:v>
      </x:c>
      <x:c r="E2891" s="0" t="s">
        <x:v>65</x:v>
      </x:c>
      <x:c r="F2891" s="0" t="s">
        <x:v>66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577</x:v>
      </x:c>
    </x:row>
    <x:row r="2892" spans="1:12">
      <x:c r="A2892" s="0" t="s">
        <x:v>139</x:v>
      </x:c>
      <x:c r="B2892" s="0" t="s">
        <x:v>140</x:v>
      </x:c>
      <x:c r="C2892" s="0" t="s">
        <x:v>50</x:v>
      </x:c>
      <x:c r="D2892" s="0" t="s">
        <x:v>52</x:v>
      </x:c>
      <x:c r="E2892" s="0" t="s">
        <x:v>65</x:v>
      </x:c>
      <x:c r="F2892" s="0" t="s">
        <x:v>66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251</x:v>
      </x:c>
    </x:row>
    <x:row r="2893" spans="1:12">
      <x:c r="A2893" s="0" t="s">
        <x:v>139</x:v>
      </x:c>
      <x:c r="B2893" s="0" t="s">
        <x:v>140</x:v>
      </x:c>
      <x:c r="C2893" s="0" t="s">
        <x:v>50</x:v>
      </x:c>
      <x:c r="D2893" s="0" t="s">
        <x:v>52</x:v>
      </x:c>
      <x:c r="E2893" s="0" t="s">
        <x:v>65</x:v>
      </x:c>
      <x:c r="F2893" s="0" t="s">
        <x:v>66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43.5</x:v>
      </x:c>
    </x:row>
    <x:row r="2894" spans="1:12">
      <x:c r="A2894" s="0" t="s">
        <x:v>139</x:v>
      </x:c>
      <x:c r="B2894" s="0" t="s">
        <x:v>140</x:v>
      </x:c>
      <x:c r="C2894" s="0" t="s">
        <x:v>50</x:v>
      </x:c>
      <x:c r="D2894" s="0" t="s">
        <x:v>52</x:v>
      </x:c>
      <x:c r="E2894" s="0" t="s">
        <x:v>67</x:v>
      </x:c>
      <x:c r="F2894" s="0" t="s">
        <x:v>68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5912</x:v>
      </x:c>
    </x:row>
    <x:row r="2895" spans="1:12">
      <x:c r="A2895" s="0" t="s">
        <x:v>139</x:v>
      </x:c>
      <x:c r="B2895" s="0" t="s">
        <x:v>140</x:v>
      </x:c>
      <x:c r="C2895" s="0" t="s">
        <x:v>50</x:v>
      </x:c>
      <x:c r="D2895" s="0" t="s">
        <x:v>52</x:v>
      </x:c>
      <x:c r="E2895" s="0" t="s">
        <x:v>67</x:v>
      </x:c>
      <x:c r="F2895" s="0" t="s">
        <x:v>68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2940</x:v>
      </x:c>
    </x:row>
    <x:row r="2896" spans="1:12">
      <x:c r="A2896" s="0" t="s">
        <x:v>139</x:v>
      </x:c>
      <x:c r="B2896" s="0" t="s">
        <x:v>140</x:v>
      </x:c>
      <x:c r="C2896" s="0" t="s">
        <x:v>50</x:v>
      </x:c>
      <x:c r="D2896" s="0" t="s">
        <x:v>52</x:v>
      </x:c>
      <x:c r="E2896" s="0" t="s">
        <x:v>67</x:v>
      </x:c>
      <x:c r="F2896" s="0" t="s">
        <x:v>68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49.7</x:v>
      </x:c>
    </x:row>
    <x:row r="2897" spans="1:12">
      <x:c r="A2897" s="0" t="s">
        <x:v>139</x:v>
      </x:c>
      <x:c r="B2897" s="0" t="s">
        <x:v>140</x:v>
      </x:c>
      <x:c r="C2897" s="0" t="s">
        <x:v>50</x:v>
      </x:c>
      <x:c r="D2897" s="0" t="s">
        <x:v>52</x:v>
      </x:c>
      <x:c r="E2897" s="0" t="s">
        <x:v>67</x:v>
      </x:c>
      <x:c r="F2897" s="0" t="s">
        <x:v>68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7148</x:v>
      </x:c>
    </x:row>
    <x:row r="2898" spans="1:12">
      <x:c r="A2898" s="0" t="s">
        <x:v>139</x:v>
      </x:c>
      <x:c r="B2898" s="0" t="s">
        <x:v>140</x:v>
      </x:c>
      <x:c r="C2898" s="0" t="s">
        <x:v>50</x:v>
      </x:c>
      <x:c r="D2898" s="0" t="s">
        <x:v>52</x:v>
      </x:c>
      <x:c r="E2898" s="0" t="s">
        <x:v>67</x:v>
      </x:c>
      <x:c r="F2898" s="0" t="s">
        <x:v>68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3566</x:v>
      </x:c>
    </x:row>
    <x:row r="2899" spans="1:12">
      <x:c r="A2899" s="0" t="s">
        <x:v>139</x:v>
      </x:c>
      <x:c r="B2899" s="0" t="s">
        <x:v>140</x:v>
      </x:c>
      <x:c r="C2899" s="0" t="s">
        <x:v>50</x:v>
      </x:c>
      <x:c r="D2899" s="0" t="s">
        <x:v>52</x:v>
      </x:c>
      <x:c r="E2899" s="0" t="s">
        <x:v>67</x:v>
      </x:c>
      <x:c r="F2899" s="0" t="s">
        <x:v>68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49.9</x:v>
      </x:c>
    </x:row>
    <x:row r="2900" spans="1:12">
      <x:c r="A2900" s="0" t="s">
        <x:v>139</x:v>
      </x:c>
      <x:c r="B2900" s="0" t="s">
        <x:v>140</x:v>
      </x:c>
      <x:c r="C2900" s="0" t="s">
        <x:v>50</x:v>
      </x:c>
      <x:c r="D2900" s="0" t="s">
        <x:v>52</x:v>
      </x:c>
      <x:c r="E2900" s="0" t="s">
        <x:v>69</x:v>
      </x:c>
      <x:c r="F2900" s="0" t="s">
        <x:v>70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2481</x:v>
      </x:c>
    </x:row>
    <x:row r="2901" spans="1:12">
      <x:c r="A2901" s="0" t="s">
        <x:v>139</x:v>
      </x:c>
      <x:c r="B2901" s="0" t="s">
        <x:v>140</x:v>
      </x:c>
      <x:c r="C2901" s="0" t="s">
        <x:v>50</x:v>
      </x:c>
      <x:c r="D2901" s="0" t="s">
        <x:v>52</x:v>
      </x:c>
      <x:c r="E2901" s="0" t="s">
        <x:v>69</x:v>
      </x:c>
      <x:c r="F2901" s="0" t="s">
        <x:v>70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1125</x:v>
      </x:c>
    </x:row>
    <x:row r="2902" spans="1:12">
      <x:c r="A2902" s="0" t="s">
        <x:v>139</x:v>
      </x:c>
      <x:c r="B2902" s="0" t="s">
        <x:v>140</x:v>
      </x:c>
      <x:c r="C2902" s="0" t="s">
        <x:v>50</x:v>
      </x:c>
      <x:c r="D2902" s="0" t="s">
        <x:v>52</x:v>
      </x:c>
      <x:c r="E2902" s="0" t="s">
        <x:v>69</x:v>
      </x:c>
      <x:c r="F2902" s="0" t="s">
        <x:v>70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45.3</x:v>
      </x:c>
    </x:row>
    <x:row r="2903" spans="1:12">
      <x:c r="A2903" s="0" t="s">
        <x:v>139</x:v>
      </x:c>
      <x:c r="B2903" s="0" t="s">
        <x:v>140</x:v>
      </x:c>
      <x:c r="C2903" s="0" t="s">
        <x:v>50</x:v>
      </x:c>
      <x:c r="D2903" s="0" t="s">
        <x:v>52</x:v>
      </x:c>
      <x:c r="E2903" s="0" t="s">
        <x:v>69</x:v>
      </x:c>
      <x:c r="F2903" s="0" t="s">
        <x:v>70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3312</x:v>
      </x:c>
    </x:row>
    <x:row r="2904" spans="1:12">
      <x:c r="A2904" s="0" t="s">
        <x:v>139</x:v>
      </x:c>
      <x:c r="B2904" s="0" t="s">
        <x:v>140</x:v>
      </x:c>
      <x:c r="C2904" s="0" t="s">
        <x:v>50</x:v>
      </x:c>
      <x:c r="D2904" s="0" t="s">
        <x:v>52</x:v>
      </x:c>
      <x:c r="E2904" s="0" t="s">
        <x:v>69</x:v>
      </x:c>
      <x:c r="F2904" s="0" t="s">
        <x:v>70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1490</x:v>
      </x:c>
    </x:row>
    <x:row r="2905" spans="1:12">
      <x:c r="A2905" s="0" t="s">
        <x:v>139</x:v>
      </x:c>
      <x:c r="B2905" s="0" t="s">
        <x:v>140</x:v>
      </x:c>
      <x:c r="C2905" s="0" t="s">
        <x:v>50</x:v>
      </x:c>
      <x:c r="D2905" s="0" t="s">
        <x:v>52</x:v>
      </x:c>
      <x:c r="E2905" s="0" t="s">
        <x:v>69</x:v>
      </x:c>
      <x:c r="F2905" s="0" t="s">
        <x:v>70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45</x:v>
      </x:c>
    </x:row>
    <x:row r="2906" spans="1:12">
      <x:c r="A2906" s="0" t="s">
        <x:v>139</x:v>
      </x:c>
      <x:c r="B2906" s="0" t="s">
        <x:v>140</x:v>
      </x:c>
      <x:c r="C2906" s="0" t="s">
        <x:v>50</x:v>
      </x:c>
      <x:c r="D2906" s="0" t="s">
        <x:v>52</x:v>
      </x:c>
      <x:c r="E2906" s="0" t="s">
        <x:v>71</x:v>
      </x:c>
      <x:c r="F2906" s="0" t="s">
        <x:v>72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1078</x:v>
      </x:c>
    </x:row>
    <x:row r="2907" spans="1:12">
      <x:c r="A2907" s="0" t="s">
        <x:v>139</x:v>
      </x:c>
      <x:c r="B2907" s="0" t="s">
        <x:v>140</x:v>
      </x:c>
      <x:c r="C2907" s="0" t="s">
        <x:v>50</x:v>
      </x:c>
      <x:c r="D2907" s="0" t="s">
        <x:v>52</x:v>
      </x:c>
      <x:c r="E2907" s="0" t="s">
        <x:v>71</x:v>
      </x:c>
      <x:c r="F2907" s="0" t="s">
        <x:v>72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452</x:v>
      </x:c>
    </x:row>
    <x:row r="2908" spans="1:12">
      <x:c r="A2908" s="0" t="s">
        <x:v>139</x:v>
      </x:c>
      <x:c r="B2908" s="0" t="s">
        <x:v>140</x:v>
      </x:c>
      <x:c r="C2908" s="0" t="s">
        <x:v>50</x:v>
      </x:c>
      <x:c r="D2908" s="0" t="s">
        <x:v>52</x:v>
      </x:c>
      <x:c r="E2908" s="0" t="s">
        <x:v>71</x:v>
      </x:c>
      <x:c r="F2908" s="0" t="s">
        <x:v>72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41.9</x:v>
      </x:c>
    </x:row>
    <x:row r="2909" spans="1:12">
      <x:c r="A2909" s="0" t="s">
        <x:v>139</x:v>
      </x:c>
      <x:c r="B2909" s="0" t="s">
        <x:v>140</x:v>
      </x:c>
      <x:c r="C2909" s="0" t="s">
        <x:v>50</x:v>
      </x:c>
      <x:c r="D2909" s="0" t="s">
        <x:v>52</x:v>
      </x:c>
      <x:c r="E2909" s="0" t="s">
        <x:v>71</x:v>
      </x:c>
      <x:c r="F2909" s="0" t="s">
        <x:v>72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1458</x:v>
      </x:c>
    </x:row>
    <x:row r="2910" spans="1:12">
      <x:c r="A2910" s="0" t="s">
        <x:v>139</x:v>
      </x:c>
      <x:c r="B2910" s="0" t="s">
        <x:v>140</x:v>
      </x:c>
      <x:c r="C2910" s="0" t="s">
        <x:v>50</x:v>
      </x:c>
      <x:c r="D2910" s="0" t="s">
        <x:v>52</x:v>
      </x:c>
      <x:c r="E2910" s="0" t="s">
        <x:v>71</x:v>
      </x:c>
      <x:c r="F2910" s="0" t="s">
        <x:v>72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627</x:v>
      </x:c>
    </x:row>
    <x:row r="2911" spans="1:12">
      <x:c r="A2911" s="0" t="s">
        <x:v>139</x:v>
      </x:c>
      <x:c r="B2911" s="0" t="s">
        <x:v>140</x:v>
      </x:c>
      <x:c r="C2911" s="0" t="s">
        <x:v>50</x:v>
      </x:c>
      <x:c r="D2911" s="0" t="s">
        <x:v>52</x:v>
      </x:c>
      <x:c r="E2911" s="0" t="s">
        <x:v>71</x:v>
      </x:c>
      <x:c r="F2911" s="0" t="s">
        <x:v>72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43</x:v>
      </x:c>
    </x:row>
    <x:row r="2912" spans="1:12">
      <x:c r="A2912" s="0" t="s">
        <x:v>139</x:v>
      </x:c>
      <x:c r="B2912" s="0" t="s">
        <x:v>140</x:v>
      </x:c>
      <x:c r="C2912" s="0" t="s">
        <x:v>50</x:v>
      </x:c>
      <x:c r="D2912" s="0" t="s">
        <x:v>52</x:v>
      </x:c>
      <x:c r="E2912" s="0" t="s">
        <x:v>73</x:v>
      </x:c>
      <x:c r="F2912" s="0" t="s">
        <x:v>74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1290</x:v>
      </x:c>
    </x:row>
    <x:row r="2913" spans="1:12">
      <x:c r="A2913" s="0" t="s">
        <x:v>139</x:v>
      </x:c>
      <x:c r="B2913" s="0" t="s">
        <x:v>140</x:v>
      </x:c>
      <x:c r="C2913" s="0" t="s">
        <x:v>50</x:v>
      </x:c>
      <x:c r="D2913" s="0" t="s">
        <x:v>52</x:v>
      </x:c>
      <x:c r="E2913" s="0" t="s">
        <x:v>73</x:v>
      </x:c>
      <x:c r="F2913" s="0" t="s">
        <x:v>74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570</x:v>
      </x:c>
    </x:row>
    <x:row r="2914" spans="1:12">
      <x:c r="A2914" s="0" t="s">
        <x:v>139</x:v>
      </x:c>
      <x:c r="B2914" s="0" t="s">
        <x:v>140</x:v>
      </x:c>
      <x:c r="C2914" s="0" t="s">
        <x:v>50</x:v>
      </x:c>
      <x:c r="D2914" s="0" t="s">
        <x:v>52</x:v>
      </x:c>
      <x:c r="E2914" s="0" t="s">
        <x:v>73</x:v>
      </x:c>
      <x:c r="F2914" s="0" t="s">
        <x:v>74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44.2</x:v>
      </x:c>
    </x:row>
    <x:row r="2915" spans="1:12">
      <x:c r="A2915" s="0" t="s">
        <x:v>139</x:v>
      </x:c>
      <x:c r="B2915" s="0" t="s">
        <x:v>140</x:v>
      </x:c>
      <x:c r="C2915" s="0" t="s">
        <x:v>50</x:v>
      </x:c>
      <x:c r="D2915" s="0" t="s">
        <x:v>52</x:v>
      </x:c>
      <x:c r="E2915" s="0" t="s">
        <x:v>73</x:v>
      </x:c>
      <x:c r="F2915" s="0" t="s">
        <x:v>74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1966</x:v>
      </x:c>
    </x:row>
    <x:row r="2916" spans="1:12">
      <x:c r="A2916" s="0" t="s">
        <x:v>139</x:v>
      </x:c>
      <x:c r="B2916" s="0" t="s">
        <x:v>140</x:v>
      </x:c>
      <x:c r="C2916" s="0" t="s">
        <x:v>50</x:v>
      </x:c>
      <x:c r="D2916" s="0" t="s">
        <x:v>52</x:v>
      </x:c>
      <x:c r="E2916" s="0" t="s">
        <x:v>73</x:v>
      </x:c>
      <x:c r="F2916" s="0" t="s">
        <x:v>74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809</x:v>
      </x:c>
    </x:row>
    <x:row r="2917" spans="1:12">
      <x:c r="A2917" s="0" t="s">
        <x:v>139</x:v>
      </x:c>
      <x:c r="B2917" s="0" t="s">
        <x:v>140</x:v>
      </x:c>
      <x:c r="C2917" s="0" t="s">
        <x:v>50</x:v>
      </x:c>
      <x:c r="D2917" s="0" t="s">
        <x:v>52</x:v>
      </x:c>
      <x:c r="E2917" s="0" t="s">
        <x:v>73</x:v>
      </x:c>
      <x:c r="F2917" s="0" t="s">
        <x:v>74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41.1</x:v>
      </x:c>
    </x:row>
    <x:row r="2918" spans="1:12">
      <x:c r="A2918" s="0" t="s">
        <x:v>139</x:v>
      </x:c>
      <x:c r="B2918" s="0" t="s">
        <x:v>140</x:v>
      </x:c>
      <x:c r="C2918" s="0" t="s">
        <x:v>50</x:v>
      </x:c>
      <x:c r="D2918" s="0" t="s">
        <x:v>52</x:v>
      </x:c>
      <x:c r="E2918" s="0" t="s">
        <x:v>75</x:v>
      </x:c>
      <x:c r="F2918" s="0" t="s">
        <x:v>76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1086</x:v>
      </x:c>
    </x:row>
    <x:row r="2919" spans="1:12">
      <x:c r="A2919" s="0" t="s">
        <x:v>139</x:v>
      </x:c>
      <x:c r="B2919" s="0" t="s">
        <x:v>140</x:v>
      </x:c>
      <x:c r="C2919" s="0" t="s">
        <x:v>50</x:v>
      </x:c>
      <x:c r="D2919" s="0" t="s">
        <x:v>52</x:v>
      </x:c>
      <x:c r="E2919" s="0" t="s">
        <x:v>75</x:v>
      </x:c>
      <x:c r="F2919" s="0" t="s">
        <x:v>76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454</x:v>
      </x:c>
    </x:row>
    <x:row r="2920" spans="1:12">
      <x:c r="A2920" s="0" t="s">
        <x:v>139</x:v>
      </x:c>
      <x:c r="B2920" s="0" t="s">
        <x:v>140</x:v>
      </x:c>
      <x:c r="C2920" s="0" t="s">
        <x:v>50</x:v>
      </x:c>
      <x:c r="D2920" s="0" t="s">
        <x:v>52</x:v>
      </x:c>
      <x:c r="E2920" s="0" t="s">
        <x:v>75</x:v>
      </x:c>
      <x:c r="F2920" s="0" t="s">
        <x:v>76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41.8</x:v>
      </x:c>
    </x:row>
    <x:row r="2921" spans="1:12">
      <x:c r="A2921" s="0" t="s">
        <x:v>139</x:v>
      </x:c>
      <x:c r="B2921" s="0" t="s">
        <x:v>140</x:v>
      </x:c>
      <x:c r="C2921" s="0" t="s">
        <x:v>50</x:v>
      </x:c>
      <x:c r="D2921" s="0" t="s">
        <x:v>52</x:v>
      </x:c>
      <x:c r="E2921" s="0" t="s">
        <x:v>75</x:v>
      </x:c>
      <x:c r="F2921" s="0" t="s">
        <x:v>76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1304</x:v>
      </x:c>
    </x:row>
    <x:row r="2922" spans="1:12">
      <x:c r="A2922" s="0" t="s">
        <x:v>139</x:v>
      </x:c>
      <x:c r="B2922" s="0" t="s">
        <x:v>140</x:v>
      </x:c>
      <x:c r="C2922" s="0" t="s">
        <x:v>50</x:v>
      </x:c>
      <x:c r="D2922" s="0" t="s">
        <x:v>52</x:v>
      </x:c>
      <x:c r="E2922" s="0" t="s">
        <x:v>75</x:v>
      </x:c>
      <x:c r="F2922" s="0" t="s">
        <x:v>76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512</x:v>
      </x:c>
    </x:row>
    <x:row r="2923" spans="1:12">
      <x:c r="A2923" s="0" t="s">
        <x:v>139</x:v>
      </x:c>
      <x:c r="B2923" s="0" t="s">
        <x:v>140</x:v>
      </x:c>
      <x:c r="C2923" s="0" t="s">
        <x:v>50</x:v>
      </x:c>
      <x:c r="D2923" s="0" t="s">
        <x:v>52</x:v>
      </x:c>
      <x:c r="E2923" s="0" t="s">
        <x:v>75</x:v>
      </x:c>
      <x:c r="F2923" s="0" t="s">
        <x:v>76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39.3</x:v>
      </x:c>
    </x:row>
    <x:row r="2924" spans="1:12">
      <x:c r="A2924" s="0" t="s">
        <x:v>139</x:v>
      </x:c>
      <x:c r="B2924" s="0" t="s">
        <x:v>140</x:v>
      </x:c>
      <x:c r="C2924" s="0" t="s">
        <x:v>50</x:v>
      </x:c>
      <x:c r="D2924" s="0" t="s">
        <x:v>52</x:v>
      </x:c>
      <x:c r="E2924" s="0" t="s">
        <x:v>77</x:v>
      </x:c>
      <x:c r="F2924" s="0" t="s">
        <x:v>78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961</x:v>
      </x:c>
    </x:row>
    <x:row r="2925" spans="1:12">
      <x:c r="A2925" s="0" t="s">
        <x:v>139</x:v>
      </x:c>
      <x:c r="B2925" s="0" t="s">
        <x:v>140</x:v>
      </x:c>
      <x:c r="C2925" s="0" t="s">
        <x:v>50</x:v>
      </x:c>
      <x:c r="D2925" s="0" t="s">
        <x:v>52</x:v>
      </x:c>
      <x:c r="E2925" s="0" t="s">
        <x:v>77</x:v>
      </x:c>
      <x:c r="F2925" s="0" t="s">
        <x:v>78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388</x:v>
      </x:c>
    </x:row>
    <x:row r="2926" spans="1:12">
      <x:c r="A2926" s="0" t="s">
        <x:v>139</x:v>
      </x:c>
      <x:c r="B2926" s="0" t="s">
        <x:v>140</x:v>
      </x:c>
      <x:c r="C2926" s="0" t="s">
        <x:v>50</x:v>
      </x:c>
      <x:c r="D2926" s="0" t="s">
        <x:v>52</x:v>
      </x:c>
      <x:c r="E2926" s="0" t="s">
        <x:v>77</x:v>
      </x:c>
      <x:c r="F2926" s="0" t="s">
        <x:v>78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40.4</x:v>
      </x:c>
    </x:row>
    <x:row r="2927" spans="1:12">
      <x:c r="A2927" s="0" t="s">
        <x:v>139</x:v>
      </x:c>
      <x:c r="B2927" s="0" t="s">
        <x:v>140</x:v>
      </x:c>
      <x:c r="C2927" s="0" t="s">
        <x:v>50</x:v>
      </x:c>
      <x:c r="D2927" s="0" t="s">
        <x:v>52</x:v>
      </x:c>
      <x:c r="E2927" s="0" t="s">
        <x:v>77</x:v>
      </x:c>
      <x:c r="F2927" s="0" t="s">
        <x:v>78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1117</x:v>
      </x:c>
    </x:row>
    <x:row r="2928" spans="1:12">
      <x:c r="A2928" s="0" t="s">
        <x:v>139</x:v>
      </x:c>
      <x:c r="B2928" s="0" t="s">
        <x:v>140</x:v>
      </x:c>
      <x:c r="C2928" s="0" t="s">
        <x:v>50</x:v>
      </x:c>
      <x:c r="D2928" s="0" t="s">
        <x:v>52</x:v>
      </x:c>
      <x:c r="E2928" s="0" t="s">
        <x:v>77</x:v>
      </x:c>
      <x:c r="F2928" s="0" t="s">
        <x:v>78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463</x:v>
      </x:c>
    </x:row>
    <x:row r="2929" spans="1:12">
      <x:c r="A2929" s="0" t="s">
        <x:v>139</x:v>
      </x:c>
      <x:c r="B2929" s="0" t="s">
        <x:v>140</x:v>
      </x:c>
      <x:c r="C2929" s="0" t="s">
        <x:v>50</x:v>
      </x:c>
      <x:c r="D2929" s="0" t="s">
        <x:v>52</x:v>
      </x:c>
      <x:c r="E2929" s="0" t="s">
        <x:v>77</x:v>
      </x:c>
      <x:c r="F2929" s="0" t="s">
        <x:v>78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41.5</x:v>
      </x:c>
    </x:row>
    <x:row r="2930" spans="1:12">
      <x:c r="A2930" s="0" t="s">
        <x:v>139</x:v>
      </x:c>
      <x:c r="B2930" s="0" t="s">
        <x:v>140</x:v>
      </x:c>
      <x:c r="C2930" s="0" t="s">
        <x:v>50</x:v>
      </x:c>
      <x:c r="D2930" s="0" t="s">
        <x:v>52</x:v>
      </x:c>
      <x:c r="E2930" s="0" t="s">
        <x:v>79</x:v>
      </x:c>
      <x:c r="F2930" s="0" t="s">
        <x:v>80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665</x:v>
      </x:c>
    </x:row>
    <x:row r="2931" spans="1:12">
      <x:c r="A2931" s="0" t="s">
        <x:v>139</x:v>
      </x:c>
      <x:c r="B2931" s="0" t="s">
        <x:v>140</x:v>
      </x:c>
      <x:c r="C2931" s="0" t="s">
        <x:v>50</x:v>
      </x:c>
      <x:c r="D2931" s="0" t="s">
        <x:v>52</x:v>
      </x:c>
      <x:c r="E2931" s="0" t="s">
        <x:v>79</x:v>
      </x:c>
      <x:c r="F2931" s="0" t="s">
        <x:v>80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259</x:v>
      </x:c>
    </x:row>
    <x:row r="2932" spans="1:12">
      <x:c r="A2932" s="0" t="s">
        <x:v>139</x:v>
      </x:c>
      <x:c r="B2932" s="0" t="s">
        <x:v>140</x:v>
      </x:c>
      <x:c r="C2932" s="0" t="s">
        <x:v>50</x:v>
      </x:c>
      <x:c r="D2932" s="0" t="s">
        <x:v>52</x:v>
      </x:c>
      <x:c r="E2932" s="0" t="s">
        <x:v>79</x:v>
      </x:c>
      <x:c r="F2932" s="0" t="s">
        <x:v>80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38.9</x:v>
      </x:c>
    </x:row>
    <x:row r="2933" spans="1:12">
      <x:c r="A2933" s="0" t="s">
        <x:v>139</x:v>
      </x:c>
      <x:c r="B2933" s="0" t="s">
        <x:v>140</x:v>
      </x:c>
      <x:c r="C2933" s="0" t="s">
        <x:v>50</x:v>
      </x:c>
      <x:c r="D2933" s="0" t="s">
        <x:v>52</x:v>
      </x:c>
      <x:c r="E2933" s="0" t="s">
        <x:v>79</x:v>
      </x:c>
      <x:c r="F2933" s="0" t="s">
        <x:v>80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811</x:v>
      </x:c>
    </x:row>
    <x:row r="2934" spans="1:12">
      <x:c r="A2934" s="0" t="s">
        <x:v>139</x:v>
      </x:c>
      <x:c r="B2934" s="0" t="s">
        <x:v>140</x:v>
      </x:c>
      <x:c r="C2934" s="0" t="s">
        <x:v>50</x:v>
      </x:c>
      <x:c r="D2934" s="0" t="s">
        <x:v>52</x:v>
      </x:c>
      <x:c r="E2934" s="0" t="s">
        <x:v>79</x:v>
      </x:c>
      <x:c r="F2934" s="0" t="s">
        <x:v>80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348</x:v>
      </x:c>
    </x:row>
    <x:row r="2935" spans="1:12">
      <x:c r="A2935" s="0" t="s">
        <x:v>139</x:v>
      </x:c>
      <x:c r="B2935" s="0" t="s">
        <x:v>140</x:v>
      </x:c>
      <x:c r="C2935" s="0" t="s">
        <x:v>50</x:v>
      </x:c>
      <x:c r="D2935" s="0" t="s">
        <x:v>52</x:v>
      </x:c>
      <x:c r="E2935" s="0" t="s">
        <x:v>79</x:v>
      </x:c>
      <x:c r="F2935" s="0" t="s">
        <x:v>80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42.9</x:v>
      </x:c>
    </x:row>
    <x:row r="2936" spans="1:12">
      <x:c r="A2936" s="0" t="s">
        <x:v>139</x:v>
      </x:c>
      <x:c r="B2936" s="0" t="s">
        <x:v>140</x:v>
      </x:c>
      <x:c r="C2936" s="0" t="s">
        <x:v>50</x:v>
      </x:c>
      <x:c r="D2936" s="0" t="s">
        <x:v>52</x:v>
      </x:c>
      <x:c r="E2936" s="0" t="s">
        <x:v>81</x:v>
      </x:c>
      <x:c r="F2936" s="0" t="s">
        <x:v>82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406</x:v>
      </x:c>
    </x:row>
    <x:row r="2937" spans="1:12">
      <x:c r="A2937" s="0" t="s">
        <x:v>139</x:v>
      </x:c>
      <x:c r="B2937" s="0" t="s">
        <x:v>140</x:v>
      </x:c>
      <x:c r="C2937" s="0" t="s">
        <x:v>50</x:v>
      </x:c>
      <x:c r="D2937" s="0" t="s">
        <x:v>52</x:v>
      </x:c>
      <x:c r="E2937" s="0" t="s">
        <x:v>81</x:v>
      </x:c>
      <x:c r="F2937" s="0" t="s">
        <x:v>82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183</x:v>
      </x:c>
    </x:row>
    <x:row r="2938" spans="1:12">
      <x:c r="A2938" s="0" t="s">
        <x:v>139</x:v>
      </x:c>
      <x:c r="B2938" s="0" t="s">
        <x:v>140</x:v>
      </x:c>
      <x:c r="C2938" s="0" t="s">
        <x:v>50</x:v>
      </x:c>
      <x:c r="D2938" s="0" t="s">
        <x:v>52</x:v>
      </x:c>
      <x:c r="E2938" s="0" t="s">
        <x:v>81</x:v>
      </x:c>
      <x:c r="F2938" s="0" t="s">
        <x:v>82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45.1</x:v>
      </x:c>
    </x:row>
    <x:row r="2939" spans="1:12">
      <x:c r="A2939" s="0" t="s">
        <x:v>139</x:v>
      </x:c>
      <x:c r="B2939" s="0" t="s">
        <x:v>140</x:v>
      </x:c>
      <x:c r="C2939" s="0" t="s">
        <x:v>50</x:v>
      </x:c>
      <x:c r="D2939" s="0" t="s">
        <x:v>52</x:v>
      </x:c>
      <x:c r="E2939" s="0" t="s">
        <x:v>81</x:v>
      </x:c>
      <x:c r="F2939" s="0" t="s">
        <x:v>82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464</x:v>
      </x:c>
    </x:row>
    <x:row r="2940" spans="1:12">
      <x:c r="A2940" s="0" t="s">
        <x:v>139</x:v>
      </x:c>
      <x:c r="B2940" s="0" t="s">
        <x:v>140</x:v>
      </x:c>
      <x:c r="C2940" s="0" t="s">
        <x:v>50</x:v>
      </x:c>
      <x:c r="D2940" s="0" t="s">
        <x:v>52</x:v>
      </x:c>
      <x:c r="E2940" s="0" t="s">
        <x:v>81</x:v>
      </x:c>
      <x:c r="F2940" s="0" t="s">
        <x:v>82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225</x:v>
      </x:c>
    </x:row>
    <x:row r="2941" spans="1:12">
      <x:c r="A2941" s="0" t="s">
        <x:v>139</x:v>
      </x:c>
      <x:c r="B2941" s="0" t="s">
        <x:v>140</x:v>
      </x:c>
      <x:c r="C2941" s="0" t="s">
        <x:v>50</x:v>
      </x:c>
      <x:c r="D2941" s="0" t="s">
        <x:v>52</x:v>
      </x:c>
      <x:c r="E2941" s="0" t="s">
        <x:v>81</x:v>
      </x:c>
      <x:c r="F2941" s="0" t="s">
        <x:v>82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48.5</x:v>
      </x:c>
    </x:row>
    <x:row r="2942" spans="1:12">
      <x:c r="A2942" s="0" t="s">
        <x:v>139</x:v>
      </x:c>
      <x:c r="B2942" s="0" t="s">
        <x:v>140</x:v>
      </x:c>
      <x:c r="C2942" s="0" t="s">
        <x:v>50</x:v>
      </x:c>
      <x:c r="D2942" s="0" t="s">
        <x:v>52</x:v>
      </x:c>
      <x:c r="E2942" s="0" t="s">
        <x:v>83</x:v>
      </x:c>
      <x:c r="F2942" s="0" t="s">
        <x:v>84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1105</x:v>
      </x:c>
    </x:row>
    <x:row r="2943" spans="1:12">
      <x:c r="A2943" s="0" t="s">
        <x:v>139</x:v>
      </x:c>
      <x:c r="B2943" s="0" t="s">
        <x:v>140</x:v>
      </x:c>
      <x:c r="C2943" s="0" t="s">
        <x:v>50</x:v>
      </x:c>
      <x:c r="D2943" s="0" t="s">
        <x:v>52</x:v>
      </x:c>
      <x:c r="E2943" s="0" t="s">
        <x:v>83</x:v>
      </x:c>
      <x:c r="F2943" s="0" t="s">
        <x:v>84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540</x:v>
      </x:c>
    </x:row>
    <x:row r="2944" spans="1:12">
      <x:c r="A2944" s="0" t="s">
        <x:v>139</x:v>
      </x:c>
      <x:c r="B2944" s="0" t="s">
        <x:v>140</x:v>
      </x:c>
      <x:c r="C2944" s="0" t="s">
        <x:v>50</x:v>
      </x:c>
      <x:c r="D2944" s="0" t="s">
        <x:v>52</x:v>
      </x:c>
      <x:c r="E2944" s="0" t="s">
        <x:v>83</x:v>
      </x:c>
      <x:c r="F2944" s="0" t="s">
        <x:v>84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48.9</x:v>
      </x:c>
    </x:row>
    <x:row r="2945" spans="1:12">
      <x:c r="A2945" s="0" t="s">
        <x:v>139</x:v>
      </x:c>
      <x:c r="B2945" s="0" t="s">
        <x:v>140</x:v>
      </x:c>
      <x:c r="C2945" s="0" t="s">
        <x:v>50</x:v>
      </x:c>
      <x:c r="D2945" s="0" t="s">
        <x:v>52</x:v>
      </x:c>
      <x:c r="E2945" s="0" t="s">
        <x:v>83</x:v>
      </x:c>
      <x:c r="F2945" s="0" t="s">
        <x:v>84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1239</x:v>
      </x:c>
    </x:row>
    <x:row r="2946" spans="1:12">
      <x:c r="A2946" s="0" t="s">
        <x:v>139</x:v>
      </x:c>
      <x:c r="B2946" s="0" t="s">
        <x:v>140</x:v>
      </x:c>
      <x:c r="C2946" s="0" t="s">
        <x:v>50</x:v>
      </x:c>
      <x:c r="D2946" s="0" t="s">
        <x:v>52</x:v>
      </x:c>
      <x:c r="E2946" s="0" t="s">
        <x:v>83</x:v>
      </x:c>
      <x:c r="F2946" s="0" t="s">
        <x:v>84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571</x:v>
      </x:c>
    </x:row>
    <x:row r="2947" spans="1:12">
      <x:c r="A2947" s="0" t="s">
        <x:v>139</x:v>
      </x:c>
      <x:c r="B2947" s="0" t="s">
        <x:v>140</x:v>
      </x:c>
      <x:c r="C2947" s="0" t="s">
        <x:v>50</x:v>
      </x:c>
      <x:c r="D2947" s="0" t="s">
        <x:v>52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46.1</x:v>
      </x:c>
    </x:row>
    <x:row r="2948" spans="1:12">
      <x:c r="A2948" s="0" t="s">
        <x:v>139</x:v>
      </x:c>
      <x:c r="B2948" s="0" t="s">
        <x:v>140</x:v>
      </x:c>
      <x:c r="C2948" s="0" t="s">
        <x:v>50</x:v>
      </x:c>
      <x:c r="D2948" s="0" t="s">
        <x:v>52</x:v>
      </x:c>
      <x:c r="E2948" s="0" t="s">
        <x:v>85</x:v>
      </x:c>
      <x:c r="F2948" s="0" t="s">
        <x:v>86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1198</x:v>
      </x:c>
    </x:row>
    <x:row r="2949" spans="1:12">
      <x:c r="A2949" s="0" t="s">
        <x:v>139</x:v>
      </x:c>
      <x:c r="B2949" s="0" t="s">
        <x:v>140</x:v>
      </x:c>
      <x:c r="C2949" s="0" t="s">
        <x:v>50</x:v>
      </x:c>
      <x:c r="D2949" s="0" t="s">
        <x:v>52</x:v>
      </x:c>
      <x:c r="E2949" s="0" t="s">
        <x:v>85</x:v>
      </x:c>
      <x:c r="F2949" s="0" t="s">
        <x:v>86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479</x:v>
      </x:c>
    </x:row>
    <x:row r="2950" spans="1:12">
      <x:c r="A2950" s="0" t="s">
        <x:v>139</x:v>
      </x:c>
      <x:c r="B2950" s="0" t="s">
        <x:v>140</x:v>
      </x:c>
      <x:c r="C2950" s="0" t="s">
        <x:v>50</x:v>
      </x:c>
      <x:c r="D2950" s="0" t="s">
        <x:v>52</x:v>
      </x:c>
      <x:c r="E2950" s="0" t="s">
        <x:v>85</x:v>
      </x:c>
      <x:c r="F2950" s="0" t="s">
        <x:v>86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40</x:v>
      </x:c>
    </x:row>
    <x:row r="2951" spans="1:12">
      <x:c r="A2951" s="0" t="s">
        <x:v>139</x:v>
      </x:c>
      <x:c r="B2951" s="0" t="s">
        <x:v>140</x:v>
      </x:c>
      <x:c r="C2951" s="0" t="s">
        <x:v>50</x:v>
      </x:c>
      <x:c r="D2951" s="0" t="s">
        <x:v>52</x:v>
      </x:c>
      <x:c r="E2951" s="0" t="s">
        <x:v>85</x:v>
      </x:c>
      <x:c r="F2951" s="0" t="s">
        <x:v>86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1475</x:v>
      </x:c>
    </x:row>
    <x:row r="2952" spans="1:12">
      <x:c r="A2952" s="0" t="s">
        <x:v>139</x:v>
      </x:c>
      <x:c r="B2952" s="0" t="s">
        <x:v>140</x:v>
      </x:c>
      <x:c r="C2952" s="0" t="s">
        <x:v>50</x:v>
      </x:c>
      <x:c r="D2952" s="0" t="s">
        <x:v>52</x:v>
      </x:c>
      <x:c r="E2952" s="0" t="s">
        <x:v>85</x:v>
      </x:c>
      <x:c r="F2952" s="0" t="s">
        <x:v>86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598</x:v>
      </x:c>
    </x:row>
    <x:row r="2953" spans="1:12">
      <x:c r="A2953" s="0" t="s">
        <x:v>139</x:v>
      </x:c>
      <x:c r="B2953" s="0" t="s">
        <x:v>140</x:v>
      </x:c>
      <x:c r="C2953" s="0" t="s">
        <x:v>50</x:v>
      </x:c>
      <x:c r="D2953" s="0" t="s">
        <x:v>52</x:v>
      </x:c>
      <x:c r="E2953" s="0" t="s">
        <x:v>85</x:v>
      </x:c>
      <x:c r="F2953" s="0" t="s">
        <x:v>86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40.5</x:v>
      </x:c>
    </x:row>
    <x:row r="2954" spans="1:12">
      <x:c r="A2954" s="0" t="s">
        <x:v>139</x:v>
      </x:c>
      <x:c r="B2954" s="0" t="s">
        <x:v>140</x:v>
      </x:c>
      <x:c r="C2954" s="0" t="s">
        <x:v>50</x:v>
      </x:c>
      <x:c r="D2954" s="0" t="s">
        <x:v>52</x:v>
      </x:c>
      <x:c r="E2954" s="0" t="s">
        <x:v>87</x:v>
      </x:c>
      <x:c r="F2954" s="0" t="s">
        <x:v>88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687</x:v>
      </x:c>
    </x:row>
    <x:row r="2955" spans="1:12">
      <x:c r="A2955" s="0" t="s">
        <x:v>139</x:v>
      </x:c>
      <x:c r="B2955" s="0" t="s">
        <x:v>140</x:v>
      </x:c>
      <x:c r="C2955" s="0" t="s">
        <x:v>50</x:v>
      </x:c>
      <x:c r="D2955" s="0" t="s">
        <x:v>52</x:v>
      </x:c>
      <x:c r="E2955" s="0" t="s">
        <x:v>87</x:v>
      </x:c>
      <x:c r="F2955" s="0" t="s">
        <x:v>88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275</x:v>
      </x:c>
    </x:row>
    <x:row r="2956" spans="1:12">
      <x:c r="A2956" s="0" t="s">
        <x:v>139</x:v>
      </x:c>
      <x:c r="B2956" s="0" t="s">
        <x:v>140</x:v>
      </x:c>
      <x:c r="C2956" s="0" t="s">
        <x:v>50</x:v>
      </x:c>
      <x:c r="D2956" s="0" t="s">
        <x:v>52</x:v>
      </x:c>
      <x:c r="E2956" s="0" t="s">
        <x:v>87</x:v>
      </x:c>
      <x:c r="F2956" s="0" t="s">
        <x:v>88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40</x:v>
      </x:c>
    </x:row>
    <x:row r="2957" spans="1:12">
      <x:c r="A2957" s="0" t="s">
        <x:v>139</x:v>
      </x:c>
      <x:c r="B2957" s="0" t="s">
        <x:v>140</x:v>
      </x:c>
      <x:c r="C2957" s="0" t="s">
        <x:v>50</x:v>
      </x:c>
      <x:c r="D2957" s="0" t="s">
        <x:v>52</x:v>
      </x:c>
      <x:c r="E2957" s="0" t="s">
        <x:v>87</x:v>
      </x:c>
      <x:c r="F2957" s="0" t="s">
        <x:v>88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851</x:v>
      </x:c>
    </x:row>
    <x:row r="2958" spans="1:12">
      <x:c r="A2958" s="0" t="s">
        <x:v>139</x:v>
      </x:c>
      <x:c r="B2958" s="0" t="s">
        <x:v>140</x:v>
      </x:c>
      <x:c r="C2958" s="0" t="s">
        <x:v>50</x:v>
      </x:c>
      <x:c r="D2958" s="0" t="s">
        <x:v>52</x:v>
      </x:c>
      <x:c r="E2958" s="0" t="s">
        <x:v>87</x:v>
      </x:c>
      <x:c r="F2958" s="0" t="s">
        <x:v>88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347</x:v>
      </x:c>
    </x:row>
    <x:row r="2959" spans="1:12">
      <x:c r="A2959" s="0" t="s">
        <x:v>139</x:v>
      </x:c>
      <x:c r="B2959" s="0" t="s">
        <x:v>140</x:v>
      </x:c>
      <x:c r="C2959" s="0" t="s">
        <x:v>50</x:v>
      </x:c>
      <x:c r="D2959" s="0" t="s">
        <x:v>52</x:v>
      </x:c>
      <x:c r="E2959" s="0" t="s">
        <x:v>87</x:v>
      </x:c>
      <x:c r="F2959" s="0" t="s">
        <x:v>88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40.8</x:v>
      </x:c>
    </x:row>
    <x:row r="2960" spans="1:12">
      <x:c r="A2960" s="0" t="s">
        <x:v>139</x:v>
      </x:c>
      <x:c r="B2960" s="0" t="s">
        <x:v>140</x:v>
      </x:c>
      <x:c r="C2960" s="0" t="s">
        <x:v>50</x:v>
      </x:c>
      <x:c r="D2960" s="0" t="s">
        <x:v>52</x:v>
      </x:c>
      <x:c r="E2960" s="0" t="s">
        <x:v>89</x:v>
      </x:c>
      <x:c r="F2960" s="0" t="s">
        <x:v>90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795</x:v>
      </x:c>
    </x:row>
    <x:row r="2961" spans="1:12">
      <x:c r="A2961" s="0" t="s">
        <x:v>139</x:v>
      </x:c>
      <x:c r="B2961" s="0" t="s">
        <x:v>140</x:v>
      </x:c>
      <x:c r="C2961" s="0" t="s">
        <x:v>50</x:v>
      </x:c>
      <x:c r="D2961" s="0" t="s">
        <x:v>52</x:v>
      </x:c>
      <x:c r="E2961" s="0" t="s">
        <x:v>89</x:v>
      </x:c>
      <x:c r="F2961" s="0" t="s">
        <x:v>90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312</x:v>
      </x:c>
    </x:row>
    <x:row r="2962" spans="1:12">
      <x:c r="A2962" s="0" t="s">
        <x:v>139</x:v>
      </x:c>
      <x:c r="B2962" s="0" t="s">
        <x:v>140</x:v>
      </x:c>
      <x:c r="C2962" s="0" t="s">
        <x:v>50</x:v>
      </x:c>
      <x:c r="D2962" s="0" t="s">
        <x:v>52</x:v>
      </x:c>
      <x:c r="E2962" s="0" t="s">
        <x:v>89</x:v>
      </x:c>
      <x:c r="F2962" s="0" t="s">
        <x:v>90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39.2</x:v>
      </x:c>
    </x:row>
    <x:row r="2963" spans="1:12">
      <x:c r="A2963" s="0" t="s">
        <x:v>139</x:v>
      </x:c>
      <x:c r="B2963" s="0" t="s">
        <x:v>140</x:v>
      </x:c>
      <x:c r="C2963" s="0" t="s">
        <x:v>50</x:v>
      </x:c>
      <x:c r="D2963" s="0" t="s">
        <x:v>52</x:v>
      </x:c>
      <x:c r="E2963" s="0" t="s">
        <x:v>89</x:v>
      </x:c>
      <x:c r="F2963" s="0" t="s">
        <x:v>90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867</x:v>
      </x:c>
    </x:row>
    <x:row r="2964" spans="1:12">
      <x:c r="A2964" s="0" t="s">
        <x:v>139</x:v>
      </x:c>
      <x:c r="B2964" s="0" t="s">
        <x:v>140</x:v>
      </x:c>
      <x:c r="C2964" s="0" t="s">
        <x:v>50</x:v>
      </x:c>
      <x:c r="D2964" s="0" t="s">
        <x:v>52</x:v>
      </x:c>
      <x:c r="E2964" s="0" t="s">
        <x:v>89</x:v>
      </x:c>
      <x:c r="F2964" s="0" t="s">
        <x:v>90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390</x:v>
      </x:c>
    </x:row>
    <x:row r="2965" spans="1:12">
      <x:c r="A2965" s="0" t="s">
        <x:v>139</x:v>
      </x:c>
      <x:c r="B2965" s="0" t="s">
        <x:v>140</x:v>
      </x:c>
      <x:c r="C2965" s="0" t="s">
        <x:v>50</x:v>
      </x:c>
      <x:c r="D2965" s="0" t="s">
        <x:v>52</x:v>
      </x:c>
      <x:c r="E2965" s="0" t="s">
        <x:v>89</x:v>
      </x:c>
      <x:c r="F2965" s="0" t="s">
        <x:v>90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45</x:v>
      </x:c>
    </x:row>
    <x:row r="2966" spans="1:12">
      <x:c r="A2966" s="0" t="s">
        <x:v>139</x:v>
      </x:c>
      <x:c r="B2966" s="0" t="s">
        <x:v>140</x:v>
      </x:c>
      <x:c r="C2966" s="0" t="s">
        <x:v>50</x:v>
      </x:c>
      <x:c r="D2966" s="0" t="s">
        <x:v>52</x:v>
      </x:c>
      <x:c r="E2966" s="0" t="s">
        <x:v>91</x:v>
      </x:c>
      <x:c r="F2966" s="0" t="s">
        <x:v>92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1338</x:v>
      </x:c>
    </x:row>
    <x:row r="2967" spans="1:12">
      <x:c r="A2967" s="0" t="s">
        <x:v>139</x:v>
      </x:c>
      <x:c r="B2967" s="0" t="s">
        <x:v>140</x:v>
      </x:c>
      <x:c r="C2967" s="0" t="s">
        <x:v>50</x:v>
      </x:c>
      <x:c r="D2967" s="0" t="s">
        <x:v>52</x:v>
      </x:c>
      <x:c r="E2967" s="0" t="s">
        <x:v>91</x:v>
      </x:c>
      <x:c r="F2967" s="0" t="s">
        <x:v>92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537</x:v>
      </x:c>
    </x:row>
    <x:row r="2968" spans="1:12">
      <x:c r="A2968" s="0" t="s">
        <x:v>139</x:v>
      </x:c>
      <x:c r="B2968" s="0" t="s">
        <x:v>140</x:v>
      </x:c>
      <x:c r="C2968" s="0" t="s">
        <x:v>50</x:v>
      </x:c>
      <x:c r="D2968" s="0" t="s">
        <x:v>52</x:v>
      </x:c>
      <x:c r="E2968" s="0" t="s">
        <x:v>91</x:v>
      </x:c>
      <x:c r="F2968" s="0" t="s">
        <x:v>92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40.1</x:v>
      </x:c>
    </x:row>
    <x:row r="2969" spans="1:12">
      <x:c r="A2969" s="0" t="s">
        <x:v>139</x:v>
      </x:c>
      <x:c r="B2969" s="0" t="s">
        <x:v>140</x:v>
      </x:c>
      <x:c r="C2969" s="0" t="s">
        <x:v>50</x:v>
      </x:c>
      <x:c r="D2969" s="0" t="s">
        <x:v>52</x:v>
      </x:c>
      <x:c r="E2969" s="0" t="s">
        <x:v>91</x:v>
      </x:c>
      <x:c r="F2969" s="0" t="s">
        <x:v>92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1608</x:v>
      </x:c>
    </x:row>
    <x:row r="2970" spans="1:12">
      <x:c r="A2970" s="0" t="s">
        <x:v>139</x:v>
      </x:c>
      <x:c r="B2970" s="0" t="s">
        <x:v>140</x:v>
      </x:c>
      <x:c r="C2970" s="0" t="s">
        <x:v>50</x:v>
      </x:c>
      <x:c r="D2970" s="0" t="s">
        <x:v>52</x:v>
      </x:c>
      <x:c r="E2970" s="0" t="s">
        <x:v>91</x:v>
      </x:c>
      <x:c r="F2970" s="0" t="s">
        <x:v>92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685</x:v>
      </x:c>
    </x:row>
    <x:row r="2971" spans="1:12">
      <x:c r="A2971" s="0" t="s">
        <x:v>139</x:v>
      </x:c>
      <x:c r="B2971" s="0" t="s">
        <x:v>140</x:v>
      </x:c>
      <x:c r="C2971" s="0" t="s">
        <x:v>50</x:v>
      </x:c>
      <x:c r="D2971" s="0" t="s">
        <x:v>52</x:v>
      </x:c>
      <x:c r="E2971" s="0" t="s">
        <x:v>91</x:v>
      </x:c>
      <x:c r="F2971" s="0" t="s">
        <x:v>92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42.6</x:v>
      </x:c>
    </x:row>
    <x:row r="2972" spans="1:12">
      <x:c r="A2972" s="0" t="s">
        <x:v>139</x:v>
      </x:c>
      <x:c r="B2972" s="0" t="s">
        <x:v>140</x:v>
      </x:c>
      <x:c r="C2972" s="0" t="s">
        <x:v>50</x:v>
      </x:c>
      <x:c r="D2972" s="0" t="s">
        <x:v>52</x:v>
      </x:c>
      <x:c r="E2972" s="0" t="s">
        <x:v>93</x:v>
      </x:c>
      <x:c r="F2972" s="0" t="s">
        <x:v>94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1102</x:v>
      </x:c>
    </x:row>
    <x:row r="2973" spans="1:12">
      <x:c r="A2973" s="0" t="s">
        <x:v>139</x:v>
      </x:c>
      <x:c r="B2973" s="0" t="s">
        <x:v>140</x:v>
      </x:c>
      <x:c r="C2973" s="0" t="s">
        <x:v>50</x:v>
      </x:c>
      <x:c r="D2973" s="0" t="s">
        <x:v>52</x:v>
      </x:c>
      <x:c r="E2973" s="0" t="s">
        <x:v>93</x:v>
      </x:c>
      <x:c r="F2973" s="0" t="s">
        <x:v>94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470</x:v>
      </x:c>
    </x:row>
    <x:row r="2974" spans="1:12">
      <x:c r="A2974" s="0" t="s">
        <x:v>139</x:v>
      </x:c>
      <x:c r="B2974" s="0" t="s">
        <x:v>140</x:v>
      </x:c>
      <x:c r="C2974" s="0" t="s">
        <x:v>50</x:v>
      </x:c>
      <x:c r="D2974" s="0" t="s">
        <x:v>52</x:v>
      </x:c>
      <x:c r="E2974" s="0" t="s">
        <x:v>93</x:v>
      </x:c>
      <x:c r="F2974" s="0" t="s">
        <x:v>94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42.6</x:v>
      </x:c>
    </x:row>
    <x:row r="2975" spans="1:12">
      <x:c r="A2975" s="0" t="s">
        <x:v>139</x:v>
      </x:c>
      <x:c r="B2975" s="0" t="s">
        <x:v>140</x:v>
      </x:c>
      <x:c r="C2975" s="0" t="s">
        <x:v>50</x:v>
      </x:c>
      <x:c r="D2975" s="0" t="s">
        <x:v>52</x:v>
      </x:c>
      <x:c r="E2975" s="0" t="s">
        <x:v>93</x:v>
      </x:c>
      <x:c r="F2975" s="0" t="s">
        <x:v>94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1308</x:v>
      </x:c>
    </x:row>
    <x:row r="2976" spans="1:12">
      <x:c r="A2976" s="0" t="s">
        <x:v>139</x:v>
      </x:c>
      <x:c r="B2976" s="0" t="s">
        <x:v>140</x:v>
      </x:c>
      <x:c r="C2976" s="0" t="s">
        <x:v>50</x:v>
      </x:c>
      <x:c r="D2976" s="0" t="s">
        <x:v>52</x:v>
      </x:c>
      <x:c r="E2976" s="0" t="s">
        <x:v>93</x:v>
      </x:c>
      <x:c r="F2976" s="0" t="s">
        <x:v>94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567</x:v>
      </x:c>
    </x:row>
    <x:row r="2977" spans="1:12">
      <x:c r="A2977" s="0" t="s">
        <x:v>139</x:v>
      </x:c>
      <x:c r="B2977" s="0" t="s">
        <x:v>140</x:v>
      </x:c>
      <x:c r="C2977" s="0" t="s">
        <x:v>50</x:v>
      </x:c>
      <x:c r="D2977" s="0" t="s">
        <x:v>52</x:v>
      </x:c>
      <x:c r="E2977" s="0" t="s">
        <x:v>93</x:v>
      </x:c>
      <x:c r="F2977" s="0" t="s">
        <x:v>94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43.3</x:v>
      </x:c>
    </x:row>
    <x:row r="2978" spans="1:12">
      <x:c r="A2978" s="0" t="s">
        <x:v>139</x:v>
      </x:c>
      <x:c r="B2978" s="0" t="s">
        <x:v>140</x:v>
      </x:c>
      <x:c r="C2978" s="0" t="s">
        <x:v>50</x:v>
      </x:c>
      <x:c r="D2978" s="0" t="s">
        <x:v>52</x:v>
      </x:c>
      <x:c r="E2978" s="0" t="s">
        <x:v>95</x:v>
      </x:c>
      <x:c r="F2978" s="0" t="s">
        <x:v>96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1197</x:v>
      </x:c>
    </x:row>
    <x:row r="2979" spans="1:12">
      <x:c r="A2979" s="0" t="s">
        <x:v>139</x:v>
      </x:c>
      <x:c r="B2979" s="0" t="s">
        <x:v>140</x:v>
      </x:c>
      <x:c r="C2979" s="0" t="s">
        <x:v>50</x:v>
      </x:c>
      <x:c r="D2979" s="0" t="s">
        <x:v>52</x:v>
      </x:c>
      <x:c r="E2979" s="0" t="s">
        <x:v>95</x:v>
      </x:c>
      <x:c r="F2979" s="0" t="s">
        <x:v>96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571</x:v>
      </x:c>
    </x:row>
    <x:row r="2980" spans="1:12">
      <x:c r="A2980" s="0" t="s">
        <x:v>139</x:v>
      </x:c>
      <x:c r="B2980" s="0" t="s">
        <x:v>140</x:v>
      </x:c>
      <x:c r="C2980" s="0" t="s">
        <x:v>50</x:v>
      </x:c>
      <x:c r="D2980" s="0" t="s">
        <x:v>52</x:v>
      </x:c>
      <x:c r="E2980" s="0" t="s">
        <x:v>95</x:v>
      </x:c>
      <x:c r="F2980" s="0" t="s">
        <x:v>96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47.7</x:v>
      </x:c>
    </x:row>
    <x:row r="2981" spans="1:12">
      <x:c r="A2981" s="0" t="s">
        <x:v>139</x:v>
      </x:c>
      <x:c r="B2981" s="0" t="s">
        <x:v>140</x:v>
      </x:c>
      <x:c r="C2981" s="0" t="s">
        <x:v>50</x:v>
      </x:c>
      <x:c r="D2981" s="0" t="s">
        <x:v>52</x:v>
      </x:c>
      <x:c r="E2981" s="0" t="s">
        <x:v>95</x:v>
      </x:c>
      <x:c r="F2981" s="0" t="s">
        <x:v>96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1381</x:v>
      </x:c>
    </x:row>
    <x:row r="2982" spans="1:12">
      <x:c r="A2982" s="0" t="s">
        <x:v>139</x:v>
      </x:c>
      <x:c r="B2982" s="0" t="s">
        <x:v>140</x:v>
      </x:c>
      <x:c r="C2982" s="0" t="s">
        <x:v>50</x:v>
      </x:c>
      <x:c r="D2982" s="0" t="s">
        <x:v>52</x:v>
      </x:c>
      <x:c r="E2982" s="0" t="s">
        <x:v>95</x:v>
      </x:c>
      <x:c r="F2982" s="0" t="s">
        <x:v>96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648</x:v>
      </x:c>
    </x:row>
    <x:row r="2983" spans="1:12">
      <x:c r="A2983" s="0" t="s">
        <x:v>139</x:v>
      </x:c>
      <x:c r="B2983" s="0" t="s">
        <x:v>140</x:v>
      </x:c>
      <x:c r="C2983" s="0" t="s">
        <x:v>50</x:v>
      </x:c>
      <x:c r="D2983" s="0" t="s">
        <x:v>52</x:v>
      </x:c>
      <x:c r="E2983" s="0" t="s">
        <x:v>95</x:v>
      </x:c>
      <x:c r="F2983" s="0" t="s">
        <x:v>96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46.9</x:v>
      </x:c>
    </x:row>
    <x:row r="2984" spans="1:12">
      <x:c r="A2984" s="0" t="s">
        <x:v>139</x:v>
      </x:c>
      <x:c r="B2984" s="0" t="s">
        <x:v>140</x:v>
      </x:c>
      <x:c r="C2984" s="0" t="s">
        <x:v>50</x:v>
      </x:c>
      <x:c r="D2984" s="0" t="s">
        <x:v>52</x:v>
      </x:c>
      <x:c r="E2984" s="0" t="s">
        <x:v>97</x:v>
      </x:c>
      <x:c r="F2984" s="0" t="s">
        <x:v>98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1340</x:v>
      </x:c>
    </x:row>
    <x:row r="2985" spans="1:12">
      <x:c r="A2985" s="0" t="s">
        <x:v>139</x:v>
      </x:c>
      <x:c r="B2985" s="0" t="s">
        <x:v>140</x:v>
      </x:c>
      <x:c r="C2985" s="0" t="s">
        <x:v>50</x:v>
      </x:c>
      <x:c r="D2985" s="0" t="s">
        <x:v>52</x:v>
      </x:c>
      <x:c r="E2985" s="0" t="s">
        <x:v>97</x:v>
      </x:c>
      <x:c r="F2985" s="0" t="s">
        <x:v>98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693</x:v>
      </x:c>
    </x:row>
    <x:row r="2986" spans="1:12">
      <x:c r="A2986" s="0" t="s">
        <x:v>139</x:v>
      </x:c>
      <x:c r="B2986" s="0" t="s">
        <x:v>140</x:v>
      </x:c>
      <x:c r="C2986" s="0" t="s">
        <x:v>50</x:v>
      </x:c>
      <x:c r="D2986" s="0" t="s">
        <x:v>52</x:v>
      </x:c>
      <x:c r="E2986" s="0" t="s">
        <x:v>97</x:v>
      </x:c>
      <x:c r="F2986" s="0" t="s">
        <x:v>98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51.7</x:v>
      </x:c>
    </x:row>
    <x:row r="2987" spans="1:12">
      <x:c r="A2987" s="0" t="s">
        <x:v>139</x:v>
      </x:c>
      <x:c r="B2987" s="0" t="s">
        <x:v>140</x:v>
      </x:c>
      <x:c r="C2987" s="0" t="s">
        <x:v>50</x:v>
      </x:c>
      <x:c r="D2987" s="0" t="s">
        <x:v>52</x:v>
      </x:c>
      <x:c r="E2987" s="0" t="s">
        <x:v>97</x:v>
      </x:c>
      <x:c r="F2987" s="0" t="s">
        <x:v>98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1619</x:v>
      </x:c>
    </x:row>
    <x:row r="2988" spans="1:12">
      <x:c r="A2988" s="0" t="s">
        <x:v>139</x:v>
      </x:c>
      <x:c r="B2988" s="0" t="s">
        <x:v>140</x:v>
      </x:c>
      <x:c r="C2988" s="0" t="s">
        <x:v>50</x:v>
      </x:c>
      <x:c r="D2988" s="0" t="s">
        <x:v>52</x:v>
      </x:c>
      <x:c r="E2988" s="0" t="s">
        <x:v>97</x:v>
      </x:c>
      <x:c r="F2988" s="0" t="s">
        <x:v>98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764</x:v>
      </x:c>
    </x:row>
    <x:row r="2989" spans="1:12">
      <x:c r="A2989" s="0" t="s">
        <x:v>139</x:v>
      </x:c>
      <x:c r="B2989" s="0" t="s">
        <x:v>140</x:v>
      </x:c>
      <x:c r="C2989" s="0" t="s">
        <x:v>50</x:v>
      </x:c>
      <x:c r="D2989" s="0" t="s">
        <x:v>52</x:v>
      </x:c>
      <x:c r="E2989" s="0" t="s">
        <x:v>97</x:v>
      </x:c>
      <x:c r="F2989" s="0" t="s">
        <x:v>98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47.2</x:v>
      </x:c>
    </x:row>
    <x:row r="2990" spans="1:12">
      <x:c r="A2990" s="0" t="s">
        <x:v>139</x:v>
      </x:c>
      <x:c r="B2990" s="0" t="s">
        <x:v>140</x:v>
      </x:c>
      <x:c r="C2990" s="0" t="s">
        <x:v>50</x:v>
      </x:c>
      <x:c r="D2990" s="0" t="s">
        <x:v>52</x:v>
      </x:c>
      <x:c r="E2990" s="0" t="s">
        <x:v>99</x:v>
      </x:c>
      <x:c r="F2990" s="0" t="s">
        <x:v>100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3529</x:v>
      </x:c>
    </x:row>
    <x:row r="2991" spans="1:12">
      <x:c r="A2991" s="0" t="s">
        <x:v>139</x:v>
      </x:c>
      <x:c r="B2991" s="0" t="s">
        <x:v>140</x:v>
      </x:c>
      <x:c r="C2991" s="0" t="s">
        <x:v>50</x:v>
      </x:c>
      <x:c r="D2991" s="0" t="s">
        <x:v>52</x:v>
      </x:c>
      <x:c r="E2991" s="0" t="s">
        <x:v>99</x:v>
      </x:c>
      <x:c r="F2991" s="0" t="s">
        <x:v>100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1499</x:v>
      </x:c>
    </x:row>
    <x:row r="2992" spans="1:12">
      <x:c r="A2992" s="0" t="s">
        <x:v>139</x:v>
      </x:c>
      <x:c r="B2992" s="0" t="s">
        <x:v>140</x:v>
      </x:c>
      <x:c r="C2992" s="0" t="s">
        <x:v>50</x:v>
      </x:c>
      <x:c r="D2992" s="0" t="s">
        <x:v>52</x:v>
      </x:c>
      <x:c r="E2992" s="0" t="s">
        <x:v>99</x:v>
      </x:c>
      <x:c r="F2992" s="0" t="s">
        <x:v>100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42.5</x:v>
      </x:c>
    </x:row>
    <x:row r="2993" spans="1:12">
      <x:c r="A2993" s="0" t="s">
        <x:v>139</x:v>
      </x:c>
      <x:c r="B2993" s="0" t="s">
        <x:v>140</x:v>
      </x:c>
      <x:c r="C2993" s="0" t="s">
        <x:v>50</x:v>
      </x:c>
      <x:c r="D2993" s="0" t="s">
        <x:v>52</x:v>
      </x:c>
      <x:c r="E2993" s="0" t="s">
        <x:v>99</x:v>
      </x:c>
      <x:c r="F2993" s="0" t="s">
        <x:v>100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4211</x:v>
      </x:c>
    </x:row>
    <x:row r="2994" spans="1:12">
      <x:c r="A2994" s="0" t="s">
        <x:v>139</x:v>
      </x:c>
      <x:c r="B2994" s="0" t="s">
        <x:v>140</x:v>
      </x:c>
      <x:c r="C2994" s="0" t="s">
        <x:v>50</x:v>
      </x:c>
      <x:c r="D2994" s="0" t="s">
        <x:v>52</x:v>
      </x:c>
      <x:c r="E2994" s="0" t="s">
        <x:v>99</x:v>
      </x:c>
      <x:c r="F2994" s="0" t="s">
        <x:v>100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1824</x:v>
      </x:c>
    </x:row>
    <x:row r="2995" spans="1:12">
      <x:c r="A2995" s="0" t="s">
        <x:v>139</x:v>
      </x:c>
      <x:c r="B2995" s="0" t="s">
        <x:v>140</x:v>
      </x:c>
      <x:c r="C2995" s="0" t="s">
        <x:v>50</x:v>
      </x:c>
      <x:c r="D2995" s="0" t="s">
        <x:v>52</x:v>
      </x:c>
      <x:c r="E2995" s="0" t="s">
        <x:v>99</x:v>
      </x:c>
      <x:c r="F2995" s="0" t="s">
        <x:v>100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43.3</x:v>
      </x:c>
    </x:row>
    <x:row r="2996" spans="1:12">
      <x:c r="A2996" s="0" t="s">
        <x:v>139</x:v>
      </x:c>
      <x:c r="B2996" s="0" t="s">
        <x:v>140</x:v>
      </x:c>
      <x:c r="C2996" s="0" t="s">
        <x:v>50</x:v>
      </x:c>
      <x:c r="D2996" s="0" t="s">
        <x:v>52</x:v>
      </x:c>
      <x:c r="E2996" s="0" t="s">
        <x:v>101</x:v>
      </x:c>
      <x:c r="F2996" s="0" t="s">
        <x:v>102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1755</x:v>
      </x:c>
    </x:row>
    <x:row r="2997" spans="1:12">
      <x:c r="A2997" s="0" t="s">
        <x:v>139</x:v>
      </x:c>
      <x:c r="B2997" s="0" t="s">
        <x:v>140</x:v>
      </x:c>
      <x:c r="C2997" s="0" t="s">
        <x:v>50</x:v>
      </x:c>
      <x:c r="D2997" s="0" t="s">
        <x:v>52</x:v>
      </x:c>
      <x:c r="E2997" s="0" t="s">
        <x:v>101</x:v>
      </x:c>
      <x:c r="F2997" s="0" t="s">
        <x:v>102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741</x:v>
      </x:c>
    </x:row>
    <x:row r="2998" spans="1:12">
      <x:c r="A2998" s="0" t="s">
        <x:v>139</x:v>
      </x:c>
      <x:c r="B2998" s="0" t="s">
        <x:v>140</x:v>
      </x:c>
      <x:c r="C2998" s="0" t="s">
        <x:v>50</x:v>
      </x:c>
      <x:c r="D2998" s="0" t="s">
        <x:v>52</x:v>
      </x:c>
      <x:c r="E2998" s="0" t="s">
        <x:v>101</x:v>
      </x:c>
      <x:c r="F2998" s="0" t="s">
        <x:v>102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42.2</x:v>
      </x:c>
    </x:row>
    <x:row r="2999" spans="1:12">
      <x:c r="A2999" s="0" t="s">
        <x:v>139</x:v>
      </x:c>
      <x:c r="B2999" s="0" t="s">
        <x:v>140</x:v>
      </x:c>
      <x:c r="C2999" s="0" t="s">
        <x:v>50</x:v>
      </x:c>
      <x:c r="D2999" s="0" t="s">
        <x:v>52</x:v>
      </x:c>
      <x:c r="E2999" s="0" t="s">
        <x:v>101</x:v>
      </x:c>
      <x:c r="F2999" s="0" t="s">
        <x:v>102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1942</x:v>
      </x:c>
    </x:row>
    <x:row r="3000" spans="1:12">
      <x:c r="A3000" s="0" t="s">
        <x:v>139</x:v>
      </x:c>
      <x:c r="B3000" s="0" t="s">
        <x:v>140</x:v>
      </x:c>
      <x:c r="C3000" s="0" t="s">
        <x:v>50</x:v>
      </x:c>
      <x:c r="D3000" s="0" t="s">
        <x:v>52</x:v>
      </x:c>
      <x:c r="E3000" s="0" t="s">
        <x:v>101</x:v>
      </x:c>
      <x:c r="F3000" s="0" t="s">
        <x:v>102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910</x:v>
      </x:c>
    </x:row>
    <x:row r="3001" spans="1:12">
      <x:c r="A3001" s="0" t="s">
        <x:v>139</x:v>
      </x:c>
      <x:c r="B3001" s="0" t="s">
        <x:v>140</x:v>
      </x:c>
      <x:c r="C3001" s="0" t="s">
        <x:v>50</x:v>
      </x:c>
      <x:c r="D3001" s="0" t="s">
        <x:v>52</x:v>
      </x:c>
      <x:c r="E3001" s="0" t="s">
        <x:v>101</x:v>
      </x:c>
      <x:c r="F3001" s="0" t="s">
        <x:v>102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46.9</x:v>
      </x:c>
    </x:row>
    <x:row r="3002" spans="1:12">
      <x:c r="A3002" s="0" t="s">
        <x:v>139</x:v>
      </x:c>
      <x:c r="B3002" s="0" t="s">
        <x:v>140</x:v>
      </x:c>
      <x:c r="C3002" s="0" t="s">
        <x:v>50</x:v>
      </x:c>
      <x:c r="D3002" s="0" t="s">
        <x:v>52</x:v>
      </x:c>
      <x:c r="E3002" s="0" t="s">
        <x:v>103</x:v>
      </x:c>
      <x:c r="F3002" s="0" t="s">
        <x:v>104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1803</x:v>
      </x:c>
    </x:row>
    <x:row r="3003" spans="1:12">
      <x:c r="A3003" s="0" t="s">
        <x:v>139</x:v>
      </x:c>
      <x:c r="B3003" s="0" t="s">
        <x:v>140</x:v>
      </x:c>
      <x:c r="C3003" s="0" t="s">
        <x:v>50</x:v>
      </x:c>
      <x:c r="D3003" s="0" t="s">
        <x:v>52</x:v>
      </x:c>
      <x:c r="E3003" s="0" t="s">
        <x:v>103</x:v>
      </x:c>
      <x:c r="F3003" s="0" t="s">
        <x:v>104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817</x:v>
      </x:c>
    </x:row>
    <x:row r="3004" spans="1:12">
      <x:c r="A3004" s="0" t="s">
        <x:v>139</x:v>
      </x:c>
      <x:c r="B3004" s="0" t="s">
        <x:v>140</x:v>
      </x:c>
      <x:c r="C3004" s="0" t="s">
        <x:v>50</x:v>
      </x:c>
      <x:c r="D3004" s="0" t="s">
        <x:v>52</x:v>
      </x:c>
      <x:c r="E3004" s="0" t="s">
        <x:v>103</x:v>
      </x:c>
      <x:c r="F3004" s="0" t="s">
        <x:v>104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45.3</x:v>
      </x:c>
    </x:row>
    <x:row r="3005" spans="1:12">
      <x:c r="A3005" s="0" t="s">
        <x:v>139</x:v>
      </x:c>
      <x:c r="B3005" s="0" t="s">
        <x:v>140</x:v>
      </x:c>
      <x:c r="C3005" s="0" t="s">
        <x:v>50</x:v>
      </x:c>
      <x:c r="D3005" s="0" t="s">
        <x:v>52</x:v>
      </x:c>
      <x:c r="E3005" s="0" t="s">
        <x:v>103</x:v>
      </x:c>
      <x:c r="F3005" s="0" t="s">
        <x:v>104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2010</x:v>
      </x:c>
    </x:row>
    <x:row r="3006" spans="1:12">
      <x:c r="A3006" s="0" t="s">
        <x:v>139</x:v>
      </x:c>
      <x:c r="B3006" s="0" t="s">
        <x:v>140</x:v>
      </x:c>
      <x:c r="C3006" s="0" t="s">
        <x:v>50</x:v>
      </x:c>
      <x:c r="D3006" s="0" t="s">
        <x:v>52</x:v>
      </x:c>
      <x:c r="E3006" s="0" t="s">
        <x:v>103</x:v>
      </x:c>
      <x:c r="F3006" s="0" t="s">
        <x:v>104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898</x:v>
      </x:c>
    </x:row>
    <x:row r="3007" spans="1:12">
      <x:c r="A3007" s="0" t="s">
        <x:v>139</x:v>
      </x:c>
      <x:c r="B3007" s="0" t="s">
        <x:v>140</x:v>
      </x:c>
      <x:c r="C3007" s="0" t="s">
        <x:v>50</x:v>
      </x:c>
      <x:c r="D3007" s="0" t="s">
        <x:v>52</x:v>
      </x:c>
      <x:c r="E3007" s="0" t="s">
        <x:v>103</x:v>
      </x:c>
      <x:c r="F3007" s="0" t="s">
        <x:v>104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44.7</x:v>
      </x:c>
    </x:row>
    <x:row r="3008" spans="1:12">
      <x:c r="A3008" s="0" t="s">
        <x:v>139</x:v>
      </x:c>
      <x:c r="B3008" s="0" t="s">
        <x:v>140</x:v>
      </x:c>
      <x:c r="C3008" s="0" t="s">
        <x:v>50</x:v>
      </x:c>
      <x:c r="D3008" s="0" t="s">
        <x:v>52</x:v>
      </x:c>
      <x:c r="E3008" s="0" t="s">
        <x:v>105</x:v>
      </x:c>
      <x:c r="F3008" s="0" t="s">
        <x:v>106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1762</x:v>
      </x:c>
    </x:row>
    <x:row r="3009" spans="1:12">
      <x:c r="A3009" s="0" t="s">
        <x:v>139</x:v>
      </x:c>
      <x:c r="B3009" s="0" t="s">
        <x:v>140</x:v>
      </x:c>
      <x:c r="C3009" s="0" t="s">
        <x:v>50</x:v>
      </x:c>
      <x:c r="D3009" s="0" t="s">
        <x:v>52</x:v>
      </x:c>
      <x:c r="E3009" s="0" t="s">
        <x:v>105</x:v>
      </x:c>
      <x:c r="F3009" s="0" t="s">
        <x:v>106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767</x:v>
      </x:c>
    </x:row>
    <x:row r="3010" spans="1:12">
      <x:c r="A3010" s="0" t="s">
        <x:v>139</x:v>
      </x:c>
      <x:c r="B3010" s="0" t="s">
        <x:v>140</x:v>
      </x:c>
      <x:c r="C3010" s="0" t="s">
        <x:v>50</x:v>
      </x:c>
      <x:c r="D3010" s="0" t="s">
        <x:v>52</x:v>
      </x:c>
      <x:c r="E3010" s="0" t="s">
        <x:v>105</x:v>
      </x:c>
      <x:c r="F3010" s="0" t="s">
        <x:v>106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43.5</x:v>
      </x:c>
    </x:row>
    <x:row r="3011" spans="1:12">
      <x:c r="A3011" s="0" t="s">
        <x:v>139</x:v>
      </x:c>
      <x:c r="B3011" s="0" t="s">
        <x:v>140</x:v>
      </x:c>
      <x:c r="C3011" s="0" t="s">
        <x:v>50</x:v>
      </x:c>
      <x:c r="D3011" s="0" t="s">
        <x:v>52</x:v>
      </x:c>
      <x:c r="E3011" s="0" t="s">
        <x:v>105</x:v>
      </x:c>
      <x:c r="F3011" s="0" t="s">
        <x:v>106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2083</x:v>
      </x:c>
    </x:row>
    <x:row r="3012" spans="1:12">
      <x:c r="A3012" s="0" t="s">
        <x:v>139</x:v>
      </x:c>
      <x:c r="B3012" s="0" t="s">
        <x:v>140</x:v>
      </x:c>
      <x:c r="C3012" s="0" t="s">
        <x:v>50</x:v>
      </x:c>
      <x:c r="D3012" s="0" t="s">
        <x:v>52</x:v>
      </x:c>
      <x:c r="E3012" s="0" t="s">
        <x:v>105</x:v>
      </x:c>
      <x:c r="F3012" s="0" t="s">
        <x:v>106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925</x:v>
      </x:c>
    </x:row>
    <x:row r="3013" spans="1:12">
      <x:c r="A3013" s="0" t="s">
        <x:v>139</x:v>
      </x:c>
      <x:c r="B3013" s="0" t="s">
        <x:v>140</x:v>
      </x:c>
      <x:c r="C3013" s="0" t="s">
        <x:v>50</x:v>
      </x:c>
      <x:c r="D3013" s="0" t="s">
        <x:v>52</x:v>
      </x:c>
      <x:c r="E3013" s="0" t="s">
        <x:v>105</x:v>
      </x:c>
      <x:c r="F3013" s="0" t="s">
        <x:v>106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44.4</x:v>
      </x:c>
    </x:row>
    <x:row r="3014" spans="1:12">
      <x:c r="A3014" s="0" t="s">
        <x:v>139</x:v>
      </x:c>
      <x:c r="B3014" s="0" t="s">
        <x:v>140</x:v>
      </x:c>
      <x:c r="C3014" s="0" t="s">
        <x:v>50</x:v>
      </x:c>
      <x:c r="D3014" s="0" t="s">
        <x:v>52</x:v>
      </x:c>
      <x:c r="E3014" s="0" t="s">
        <x:v>107</x:v>
      </x:c>
      <x:c r="F3014" s="0" t="s">
        <x:v>108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1120</x:v>
      </x:c>
    </x:row>
    <x:row r="3015" spans="1:12">
      <x:c r="A3015" s="0" t="s">
        <x:v>139</x:v>
      </x:c>
      <x:c r="B3015" s="0" t="s">
        <x:v>140</x:v>
      </x:c>
      <x:c r="C3015" s="0" t="s">
        <x:v>50</x:v>
      </x:c>
      <x:c r="D3015" s="0" t="s">
        <x:v>52</x:v>
      </x:c>
      <x:c r="E3015" s="0" t="s">
        <x:v>107</x:v>
      </x:c>
      <x:c r="F3015" s="0" t="s">
        <x:v>108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528</x:v>
      </x:c>
    </x:row>
    <x:row r="3016" spans="1:12">
      <x:c r="A3016" s="0" t="s">
        <x:v>139</x:v>
      </x:c>
      <x:c r="B3016" s="0" t="s">
        <x:v>140</x:v>
      </x:c>
      <x:c r="C3016" s="0" t="s">
        <x:v>50</x:v>
      </x:c>
      <x:c r="D3016" s="0" t="s">
        <x:v>52</x:v>
      </x:c>
      <x:c r="E3016" s="0" t="s">
        <x:v>107</x:v>
      </x:c>
      <x:c r="F3016" s="0" t="s">
        <x:v>108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47.1</x:v>
      </x:c>
    </x:row>
    <x:row r="3017" spans="1:12">
      <x:c r="A3017" s="0" t="s">
        <x:v>139</x:v>
      </x:c>
      <x:c r="B3017" s="0" t="s">
        <x:v>140</x:v>
      </x:c>
      <x:c r="C3017" s="0" t="s">
        <x:v>50</x:v>
      </x:c>
      <x:c r="D3017" s="0" t="s">
        <x:v>52</x:v>
      </x:c>
      <x:c r="E3017" s="0" t="s">
        <x:v>107</x:v>
      </x:c>
      <x:c r="F3017" s="0" t="s">
        <x:v>108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1283</x:v>
      </x:c>
    </x:row>
    <x:row r="3018" spans="1:12">
      <x:c r="A3018" s="0" t="s">
        <x:v>139</x:v>
      </x:c>
      <x:c r="B3018" s="0" t="s">
        <x:v>140</x:v>
      </x:c>
      <x:c r="C3018" s="0" t="s">
        <x:v>50</x:v>
      </x:c>
      <x:c r="D3018" s="0" t="s">
        <x:v>52</x:v>
      </x:c>
      <x:c r="E3018" s="0" t="s">
        <x:v>107</x:v>
      </x:c>
      <x:c r="F3018" s="0" t="s">
        <x:v>108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592</x:v>
      </x:c>
    </x:row>
    <x:row r="3019" spans="1:12">
      <x:c r="A3019" s="0" t="s">
        <x:v>139</x:v>
      </x:c>
      <x:c r="B3019" s="0" t="s">
        <x:v>140</x:v>
      </x:c>
      <x:c r="C3019" s="0" t="s">
        <x:v>50</x:v>
      </x:c>
      <x:c r="D3019" s="0" t="s">
        <x:v>52</x:v>
      </x:c>
      <x:c r="E3019" s="0" t="s">
        <x:v>107</x:v>
      </x:c>
      <x:c r="F3019" s="0" t="s">
        <x:v>108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46.1</x:v>
      </x:c>
    </x:row>
    <x:row r="3020" spans="1:12">
      <x:c r="A3020" s="0" t="s">
        <x:v>139</x:v>
      </x:c>
      <x:c r="B3020" s="0" t="s">
        <x:v>140</x:v>
      </x:c>
      <x:c r="C3020" s="0" t="s">
        <x:v>50</x:v>
      </x:c>
      <x:c r="D3020" s="0" t="s">
        <x:v>52</x:v>
      </x:c>
      <x:c r="E3020" s="0" t="s">
        <x:v>109</x:v>
      </x:c>
      <x:c r="F3020" s="0" t="s">
        <x:v>110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518</x:v>
      </x:c>
    </x:row>
    <x:row r="3021" spans="1:12">
      <x:c r="A3021" s="0" t="s">
        <x:v>139</x:v>
      </x:c>
      <x:c r="B3021" s="0" t="s">
        <x:v>140</x:v>
      </x:c>
      <x:c r="C3021" s="0" t="s">
        <x:v>50</x:v>
      </x:c>
      <x:c r="D3021" s="0" t="s">
        <x:v>52</x:v>
      </x:c>
      <x:c r="E3021" s="0" t="s">
        <x:v>109</x:v>
      </x:c>
      <x:c r="F3021" s="0" t="s">
        <x:v>110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214</x:v>
      </x:c>
    </x:row>
    <x:row r="3022" spans="1:12">
      <x:c r="A3022" s="0" t="s">
        <x:v>139</x:v>
      </x:c>
      <x:c r="B3022" s="0" t="s">
        <x:v>140</x:v>
      </x:c>
      <x:c r="C3022" s="0" t="s">
        <x:v>50</x:v>
      </x:c>
      <x:c r="D3022" s="0" t="s">
        <x:v>52</x:v>
      </x:c>
      <x:c r="E3022" s="0" t="s">
        <x:v>109</x:v>
      </x:c>
      <x:c r="F3022" s="0" t="s">
        <x:v>110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41.3</x:v>
      </x:c>
    </x:row>
    <x:row r="3023" spans="1:12">
      <x:c r="A3023" s="0" t="s">
        <x:v>139</x:v>
      </x:c>
      <x:c r="B3023" s="0" t="s">
        <x:v>140</x:v>
      </x:c>
      <x:c r="C3023" s="0" t="s">
        <x:v>50</x:v>
      </x:c>
      <x:c r="D3023" s="0" t="s">
        <x:v>52</x:v>
      </x:c>
      <x:c r="E3023" s="0" t="s">
        <x:v>109</x:v>
      </x:c>
      <x:c r="F3023" s="0" t="s">
        <x:v>110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685</x:v>
      </x:c>
    </x:row>
    <x:row r="3024" spans="1:12">
      <x:c r="A3024" s="0" t="s">
        <x:v>139</x:v>
      </x:c>
      <x:c r="B3024" s="0" t="s">
        <x:v>140</x:v>
      </x:c>
      <x:c r="C3024" s="0" t="s">
        <x:v>50</x:v>
      </x:c>
      <x:c r="D3024" s="0" t="s">
        <x:v>52</x:v>
      </x:c>
      <x:c r="E3024" s="0" t="s">
        <x:v>109</x:v>
      </x:c>
      <x:c r="F3024" s="0" t="s">
        <x:v>110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292</x:v>
      </x:c>
    </x:row>
    <x:row r="3025" spans="1:12">
      <x:c r="A3025" s="0" t="s">
        <x:v>139</x:v>
      </x:c>
      <x:c r="B3025" s="0" t="s">
        <x:v>140</x:v>
      </x:c>
      <x:c r="C3025" s="0" t="s">
        <x:v>50</x:v>
      </x:c>
      <x:c r="D3025" s="0" t="s">
        <x:v>52</x:v>
      </x:c>
      <x:c r="E3025" s="0" t="s">
        <x:v>109</x:v>
      </x:c>
      <x:c r="F3025" s="0" t="s">
        <x:v>110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42.6</x:v>
      </x:c>
    </x:row>
    <x:row r="3026" spans="1:12">
      <x:c r="A3026" s="0" t="s">
        <x:v>139</x:v>
      </x:c>
      <x:c r="B3026" s="0" t="s">
        <x:v>140</x:v>
      </x:c>
      <x:c r="C3026" s="0" t="s">
        <x:v>50</x:v>
      </x:c>
      <x:c r="D3026" s="0" t="s">
        <x:v>52</x:v>
      </x:c>
      <x:c r="E3026" s="0" t="s">
        <x:v>111</x:v>
      </x:c>
      <x:c r="F3026" s="0" t="s">
        <x:v>112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2011</x:v>
      </x:c>
    </x:row>
    <x:row r="3027" spans="1:12">
      <x:c r="A3027" s="0" t="s">
        <x:v>139</x:v>
      </x:c>
      <x:c r="B3027" s="0" t="s">
        <x:v>140</x:v>
      </x:c>
      <x:c r="C3027" s="0" t="s">
        <x:v>50</x:v>
      </x:c>
      <x:c r="D3027" s="0" t="s">
        <x:v>52</x:v>
      </x:c>
      <x:c r="E3027" s="0" t="s">
        <x:v>111</x:v>
      </x:c>
      <x:c r="F3027" s="0" t="s">
        <x:v>112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755</x:v>
      </x:c>
    </x:row>
    <x:row r="3028" spans="1:12">
      <x:c r="A3028" s="0" t="s">
        <x:v>139</x:v>
      </x:c>
      <x:c r="B3028" s="0" t="s">
        <x:v>140</x:v>
      </x:c>
      <x:c r="C3028" s="0" t="s">
        <x:v>50</x:v>
      </x:c>
      <x:c r="D3028" s="0" t="s">
        <x:v>52</x:v>
      </x:c>
      <x:c r="E3028" s="0" t="s">
        <x:v>111</x:v>
      </x:c>
      <x:c r="F3028" s="0" t="s">
        <x:v>112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37.5</x:v>
      </x:c>
    </x:row>
    <x:row r="3029" spans="1:12">
      <x:c r="A3029" s="0" t="s">
        <x:v>139</x:v>
      </x:c>
      <x:c r="B3029" s="0" t="s">
        <x:v>140</x:v>
      </x:c>
      <x:c r="C3029" s="0" t="s">
        <x:v>50</x:v>
      </x:c>
      <x:c r="D3029" s="0" t="s">
        <x:v>52</x:v>
      </x:c>
      <x:c r="E3029" s="0" t="s">
        <x:v>111</x:v>
      </x:c>
      <x:c r="F3029" s="0" t="s">
        <x:v>112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2336</x:v>
      </x:c>
    </x:row>
    <x:row r="3030" spans="1:12">
      <x:c r="A3030" s="0" t="s">
        <x:v>139</x:v>
      </x:c>
      <x:c r="B3030" s="0" t="s">
        <x:v>140</x:v>
      </x:c>
      <x:c r="C3030" s="0" t="s">
        <x:v>50</x:v>
      </x:c>
      <x:c r="D3030" s="0" t="s">
        <x:v>52</x:v>
      </x:c>
      <x:c r="E3030" s="0" t="s">
        <x:v>111</x:v>
      </x:c>
      <x:c r="F3030" s="0" t="s">
        <x:v>112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962</x:v>
      </x:c>
    </x:row>
    <x:row r="3031" spans="1:12">
      <x:c r="A3031" s="0" t="s">
        <x:v>139</x:v>
      </x:c>
      <x:c r="B3031" s="0" t="s">
        <x:v>140</x:v>
      </x:c>
      <x:c r="C3031" s="0" t="s">
        <x:v>50</x:v>
      </x:c>
      <x:c r="D3031" s="0" t="s">
        <x:v>52</x:v>
      </x:c>
      <x:c r="E3031" s="0" t="s">
        <x:v>111</x:v>
      </x:c>
      <x:c r="F3031" s="0" t="s">
        <x:v>112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41.2</x:v>
      </x:c>
    </x:row>
    <x:row r="3032" spans="1:12">
      <x:c r="A3032" s="0" t="s">
        <x:v>139</x:v>
      </x:c>
      <x:c r="B3032" s="0" t="s">
        <x:v>140</x:v>
      </x:c>
      <x:c r="C3032" s="0" t="s">
        <x:v>50</x:v>
      </x:c>
      <x:c r="D3032" s="0" t="s">
        <x:v>52</x:v>
      </x:c>
      <x:c r="E3032" s="0" t="s">
        <x:v>113</x:v>
      </x:c>
      <x:c r="F3032" s="0" t="s">
        <x:v>114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420</x:v>
      </x:c>
    </x:row>
    <x:row r="3033" spans="1:12">
      <x:c r="A3033" s="0" t="s">
        <x:v>139</x:v>
      </x:c>
      <x:c r="B3033" s="0" t="s">
        <x:v>140</x:v>
      </x:c>
      <x:c r="C3033" s="0" t="s">
        <x:v>50</x:v>
      </x:c>
      <x:c r="D3033" s="0" t="s">
        <x:v>52</x:v>
      </x:c>
      <x:c r="E3033" s="0" t="s">
        <x:v>113</x:v>
      </x:c>
      <x:c r="F3033" s="0" t="s">
        <x:v>114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215</x:v>
      </x:c>
    </x:row>
    <x:row r="3034" spans="1:12">
      <x:c r="A3034" s="0" t="s">
        <x:v>139</x:v>
      </x:c>
      <x:c r="B3034" s="0" t="s">
        <x:v>140</x:v>
      </x:c>
      <x:c r="C3034" s="0" t="s">
        <x:v>50</x:v>
      </x:c>
      <x:c r="D3034" s="0" t="s">
        <x:v>52</x:v>
      </x:c>
      <x:c r="E3034" s="0" t="s">
        <x:v>113</x:v>
      </x:c>
      <x:c r="F3034" s="0" t="s">
        <x:v>114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51.2</x:v>
      </x:c>
    </x:row>
    <x:row r="3035" spans="1:12">
      <x:c r="A3035" s="0" t="s">
        <x:v>139</x:v>
      </x:c>
      <x:c r="B3035" s="0" t="s">
        <x:v>140</x:v>
      </x:c>
      <x:c r="C3035" s="0" t="s">
        <x:v>50</x:v>
      </x:c>
      <x:c r="D3035" s="0" t="s">
        <x:v>52</x:v>
      </x:c>
      <x:c r="E3035" s="0" t="s">
        <x:v>113</x:v>
      </x:c>
      <x:c r="F3035" s="0" t="s">
        <x:v>114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543</x:v>
      </x:c>
    </x:row>
    <x:row r="3036" spans="1:12">
      <x:c r="A3036" s="0" t="s">
        <x:v>139</x:v>
      </x:c>
      <x:c r="B3036" s="0" t="s">
        <x:v>140</x:v>
      </x:c>
      <x:c r="C3036" s="0" t="s">
        <x:v>50</x:v>
      </x:c>
      <x:c r="D3036" s="0" t="s">
        <x:v>52</x:v>
      </x:c>
      <x:c r="E3036" s="0" t="s">
        <x:v>113</x:v>
      </x:c>
      <x:c r="F3036" s="0" t="s">
        <x:v>114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270</x:v>
      </x:c>
    </x:row>
    <x:row r="3037" spans="1:12">
      <x:c r="A3037" s="0" t="s">
        <x:v>139</x:v>
      </x:c>
      <x:c r="B3037" s="0" t="s">
        <x:v>140</x:v>
      </x:c>
      <x:c r="C3037" s="0" t="s">
        <x:v>50</x:v>
      </x:c>
      <x:c r="D3037" s="0" t="s">
        <x:v>52</x:v>
      </x:c>
      <x:c r="E3037" s="0" t="s">
        <x:v>113</x:v>
      </x:c>
      <x:c r="F3037" s="0" t="s">
        <x:v>114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49.7</x:v>
      </x:c>
    </x:row>
    <x:row r="3038" spans="1:12">
      <x:c r="A3038" s="0" t="s">
        <x:v>139</x:v>
      </x:c>
      <x:c r="B3038" s="0" t="s">
        <x:v>140</x:v>
      </x:c>
      <x:c r="C3038" s="0" t="s">
        <x:v>50</x:v>
      </x:c>
      <x:c r="D3038" s="0" t="s">
        <x:v>52</x:v>
      </x:c>
      <x:c r="E3038" s="0" t="s">
        <x:v>115</x:v>
      </x:c>
      <x:c r="F3038" s="0" t="s">
        <x:v>116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1896</x:v>
      </x:c>
    </x:row>
    <x:row r="3039" spans="1:12">
      <x:c r="A3039" s="0" t="s">
        <x:v>139</x:v>
      </x:c>
      <x:c r="B3039" s="0" t="s">
        <x:v>140</x:v>
      </x:c>
      <x:c r="C3039" s="0" t="s">
        <x:v>50</x:v>
      </x:c>
      <x:c r="D3039" s="0" t="s">
        <x:v>52</x:v>
      </x:c>
      <x:c r="E3039" s="0" t="s">
        <x:v>115</x:v>
      </x:c>
      <x:c r="F3039" s="0" t="s">
        <x:v>116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811</x:v>
      </x:c>
    </x:row>
    <x:row r="3040" spans="1:12">
      <x:c r="A3040" s="0" t="s">
        <x:v>139</x:v>
      </x:c>
      <x:c r="B3040" s="0" t="s">
        <x:v>140</x:v>
      </x:c>
      <x:c r="C3040" s="0" t="s">
        <x:v>50</x:v>
      </x:c>
      <x:c r="D3040" s="0" t="s">
        <x:v>52</x:v>
      </x:c>
      <x:c r="E3040" s="0" t="s">
        <x:v>115</x:v>
      </x:c>
      <x:c r="F3040" s="0" t="s">
        <x:v>116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42.8</x:v>
      </x:c>
    </x:row>
    <x:row r="3041" spans="1:12">
      <x:c r="A3041" s="0" t="s">
        <x:v>139</x:v>
      </x:c>
      <x:c r="B3041" s="0" t="s">
        <x:v>140</x:v>
      </x:c>
      <x:c r="C3041" s="0" t="s">
        <x:v>50</x:v>
      </x:c>
      <x:c r="D3041" s="0" t="s">
        <x:v>52</x:v>
      </x:c>
      <x:c r="E3041" s="0" t="s">
        <x:v>115</x:v>
      </x:c>
      <x:c r="F3041" s="0" t="s">
        <x:v>116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1992</x:v>
      </x:c>
    </x:row>
    <x:row r="3042" spans="1:12">
      <x:c r="A3042" s="0" t="s">
        <x:v>139</x:v>
      </x:c>
      <x:c r="B3042" s="0" t="s">
        <x:v>140</x:v>
      </x:c>
      <x:c r="C3042" s="0" t="s">
        <x:v>50</x:v>
      </x:c>
      <x:c r="D3042" s="0" t="s">
        <x:v>52</x:v>
      </x:c>
      <x:c r="E3042" s="0" t="s">
        <x:v>115</x:v>
      </x:c>
      <x:c r="F3042" s="0" t="s">
        <x:v>116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898</x:v>
      </x:c>
    </x:row>
    <x:row r="3043" spans="1:12">
      <x:c r="A3043" s="0" t="s">
        <x:v>139</x:v>
      </x:c>
      <x:c r="B3043" s="0" t="s">
        <x:v>140</x:v>
      </x:c>
      <x:c r="C3043" s="0" t="s">
        <x:v>50</x:v>
      </x:c>
      <x:c r="D3043" s="0" t="s">
        <x:v>52</x:v>
      </x:c>
      <x:c r="E3043" s="0" t="s">
        <x:v>115</x:v>
      </x:c>
      <x:c r="F3043" s="0" t="s">
        <x:v>116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45.1</x:v>
      </x:c>
    </x:row>
    <x:row r="3044" spans="1:12">
      <x:c r="A3044" s="0" t="s">
        <x:v>139</x:v>
      </x:c>
      <x:c r="B3044" s="0" t="s">
        <x:v>140</x:v>
      </x:c>
      <x:c r="C3044" s="0" t="s">
        <x:v>50</x:v>
      </x:c>
      <x:c r="D3044" s="0" t="s">
        <x:v>52</x:v>
      </x:c>
      <x:c r="E3044" s="0" t="s">
        <x:v>117</x:v>
      </x:c>
      <x:c r="F3044" s="0" t="s">
        <x:v>118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852</x:v>
      </x:c>
    </x:row>
    <x:row r="3045" spans="1:12">
      <x:c r="A3045" s="0" t="s">
        <x:v>139</x:v>
      </x:c>
      <x:c r="B3045" s="0" t="s">
        <x:v>140</x:v>
      </x:c>
      <x:c r="C3045" s="0" t="s">
        <x:v>50</x:v>
      </x:c>
      <x:c r="D3045" s="0" t="s">
        <x:v>52</x:v>
      </x:c>
      <x:c r="E3045" s="0" t="s">
        <x:v>117</x:v>
      </x:c>
      <x:c r="F3045" s="0" t="s">
        <x:v>118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346</x:v>
      </x:c>
    </x:row>
    <x:row r="3046" spans="1:12">
      <x:c r="A3046" s="0" t="s">
        <x:v>139</x:v>
      </x:c>
      <x:c r="B3046" s="0" t="s">
        <x:v>140</x:v>
      </x:c>
      <x:c r="C3046" s="0" t="s">
        <x:v>50</x:v>
      </x:c>
      <x:c r="D3046" s="0" t="s">
        <x:v>52</x:v>
      </x:c>
      <x:c r="E3046" s="0" t="s">
        <x:v>117</x:v>
      </x:c>
      <x:c r="F3046" s="0" t="s">
        <x:v>118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40.6</x:v>
      </x:c>
    </x:row>
    <x:row r="3047" spans="1:12">
      <x:c r="A3047" s="0" t="s">
        <x:v>139</x:v>
      </x:c>
      <x:c r="B3047" s="0" t="s">
        <x:v>140</x:v>
      </x:c>
      <x:c r="C3047" s="0" t="s">
        <x:v>50</x:v>
      </x:c>
      <x:c r="D3047" s="0" t="s">
        <x:v>52</x:v>
      </x:c>
      <x:c r="E3047" s="0" t="s">
        <x:v>117</x:v>
      </x:c>
      <x:c r="F3047" s="0" t="s">
        <x:v>118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1044</x:v>
      </x:c>
    </x:row>
    <x:row r="3048" spans="1:12">
      <x:c r="A3048" s="0" t="s">
        <x:v>139</x:v>
      </x:c>
      <x:c r="B3048" s="0" t="s">
        <x:v>140</x:v>
      </x:c>
      <x:c r="C3048" s="0" t="s">
        <x:v>50</x:v>
      </x:c>
      <x:c r="D3048" s="0" t="s">
        <x:v>52</x:v>
      </x:c>
      <x:c r="E3048" s="0" t="s">
        <x:v>117</x:v>
      </x:c>
      <x:c r="F3048" s="0" t="s">
        <x:v>118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485</x:v>
      </x:c>
    </x:row>
    <x:row r="3049" spans="1:12">
      <x:c r="A3049" s="0" t="s">
        <x:v>139</x:v>
      </x:c>
      <x:c r="B3049" s="0" t="s">
        <x:v>140</x:v>
      </x:c>
      <x:c r="C3049" s="0" t="s">
        <x:v>50</x:v>
      </x:c>
      <x:c r="D3049" s="0" t="s">
        <x:v>52</x:v>
      </x:c>
      <x:c r="E3049" s="0" t="s">
        <x:v>117</x:v>
      </x:c>
      <x:c r="F3049" s="0" t="s">
        <x:v>118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46.5</x:v>
      </x:c>
    </x:row>
    <x:row r="3050" spans="1:12">
      <x:c r="A3050" s="0" t="s">
        <x:v>139</x:v>
      </x:c>
      <x:c r="B3050" s="0" t="s">
        <x:v>140</x:v>
      </x:c>
      <x:c r="C3050" s="0" t="s">
        <x:v>50</x:v>
      </x:c>
      <x:c r="D3050" s="0" t="s">
        <x:v>52</x:v>
      </x:c>
      <x:c r="E3050" s="0" t="s">
        <x:v>119</x:v>
      </x:c>
      <x:c r="F3050" s="0" t="s">
        <x:v>120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862</x:v>
      </x:c>
    </x:row>
    <x:row r="3051" spans="1:12">
      <x:c r="A3051" s="0" t="s">
        <x:v>139</x:v>
      </x:c>
      <x:c r="B3051" s="0" t="s">
        <x:v>140</x:v>
      </x:c>
      <x:c r="C3051" s="0" t="s">
        <x:v>50</x:v>
      </x:c>
      <x:c r="D3051" s="0" t="s">
        <x:v>52</x:v>
      </x:c>
      <x:c r="E3051" s="0" t="s">
        <x:v>119</x:v>
      </x:c>
      <x:c r="F3051" s="0" t="s">
        <x:v>120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392</x:v>
      </x:c>
    </x:row>
    <x:row r="3052" spans="1:12">
      <x:c r="A3052" s="0" t="s">
        <x:v>139</x:v>
      </x:c>
      <x:c r="B3052" s="0" t="s">
        <x:v>140</x:v>
      </x:c>
      <x:c r="C3052" s="0" t="s">
        <x:v>50</x:v>
      </x:c>
      <x:c r="D3052" s="0" t="s">
        <x:v>52</x:v>
      </x:c>
      <x:c r="E3052" s="0" t="s">
        <x:v>119</x:v>
      </x:c>
      <x:c r="F3052" s="0" t="s">
        <x:v>120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45.5</x:v>
      </x:c>
    </x:row>
    <x:row r="3053" spans="1:12">
      <x:c r="A3053" s="0" t="s">
        <x:v>139</x:v>
      </x:c>
      <x:c r="B3053" s="0" t="s">
        <x:v>140</x:v>
      </x:c>
      <x:c r="C3053" s="0" t="s">
        <x:v>50</x:v>
      </x:c>
      <x:c r="D3053" s="0" t="s">
        <x:v>52</x:v>
      </x:c>
      <x:c r="E3053" s="0" t="s">
        <x:v>119</x:v>
      </x:c>
      <x:c r="F3053" s="0" t="s">
        <x:v>120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964</x:v>
      </x:c>
    </x:row>
    <x:row r="3054" spans="1:12">
      <x:c r="A3054" s="0" t="s">
        <x:v>139</x:v>
      </x:c>
      <x:c r="B3054" s="0" t="s">
        <x:v>140</x:v>
      </x:c>
      <x:c r="C3054" s="0" t="s">
        <x:v>50</x:v>
      </x:c>
      <x:c r="D3054" s="0" t="s">
        <x:v>52</x:v>
      </x:c>
      <x:c r="E3054" s="0" t="s">
        <x:v>119</x:v>
      </x:c>
      <x:c r="F3054" s="0" t="s">
        <x:v>120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436</x:v>
      </x:c>
    </x:row>
    <x:row r="3055" spans="1:12">
      <x:c r="A3055" s="0" t="s">
        <x:v>139</x:v>
      </x:c>
      <x:c r="B3055" s="0" t="s">
        <x:v>140</x:v>
      </x:c>
      <x:c r="C3055" s="0" t="s">
        <x:v>50</x:v>
      </x:c>
      <x:c r="D3055" s="0" t="s">
        <x:v>52</x:v>
      </x:c>
      <x:c r="E3055" s="0" t="s">
        <x:v>119</x:v>
      </x:c>
      <x:c r="F3055" s="0" t="s">
        <x:v>120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45.2</x:v>
      </x:c>
    </x:row>
    <x:row r="3056" spans="1:12">
      <x:c r="A3056" s="0" t="s">
        <x:v>139</x:v>
      </x:c>
      <x:c r="B3056" s="0" t="s">
        <x:v>140</x:v>
      </x:c>
      <x:c r="C3056" s="0" t="s">
        <x:v>50</x:v>
      </x:c>
      <x:c r="D3056" s="0" t="s">
        <x:v>52</x:v>
      </x:c>
      <x:c r="E3056" s="0" t="s">
        <x:v>121</x:v>
      </x:c>
      <x:c r="F3056" s="0" t="s">
        <x:v>122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892</x:v>
      </x:c>
    </x:row>
    <x:row r="3057" spans="1:12">
      <x:c r="A3057" s="0" t="s">
        <x:v>139</x:v>
      </x:c>
      <x:c r="B3057" s="0" t="s">
        <x:v>140</x:v>
      </x:c>
      <x:c r="C3057" s="0" t="s">
        <x:v>50</x:v>
      </x:c>
      <x:c r="D3057" s="0" t="s">
        <x:v>52</x:v>
      </x:c>
      <x:c r="E3057" s="0" t="s">
        <x:v>121</x:v>
      </x:c>
      <x:c r="F3057" s="0" t="s">
        <x:v>122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358</x:v>
      </x:c>
    </x:row>
    <x:row r="3058" spans="1:12">
      <x:c r="A3058" s="0" t="s">
        <x:v>139</x:v>
      </x:c>
      <x:c r="B3058" s="0" t="s">
        <x:v>140</x:v>
      </x:c>
      <x:c r="C3058" s="0" t="s">
        <x:v>50</x:v>
      </x:c>
      <x:c r="D3058" s="0" t="s">
        <x:v>52</x:v>
      </x:c>
      <x:c r="E3058" s="0" t="s">
        <x:v>121</x:v>
      </x:c>
      <x:c r="F3058" s="0" t="s">
        <x:v>122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40.1</x:v>
      </x:c>
    </x:row>
    <x:row r="3059" spans="1:12">
      <x:c r="A3059" s="0" t="s">
        <x:v>139</x:v>
      </x:c>
      <x:c r="B3059" s="0" t="s">
        <x:v>140</x:v>
      </x:c>
      <x:c r="C3059" s="0" t="s">
        <x:v>50</x:v>
      </x:c>
      <x:c r="D3059" s="0" t="s">
        <x:v>52</x:v>
      </x:c>
      <x:c r="E3059" s="0" t="s">
        <x:v>121</x:v>
      </x:c>
      <x:c r="F3059" s="0" t="s">
        <x:v>122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935</x:v>
      </x:c>
    </x:row>
    <x:row r="3060" spans="1:12">
      <x:c r="A3060" s="0" t="s">
        <x:v>139</x:v>
      </x:c>
      <x:c r="B3060" s="0" t="s">
        <x:v>140</x:v>
      </x:c>
      <x:c r="C3060" s="0" t="s">
        <x:v>50</x:v>
      </x:c>
      <x:c r="D3060" s="0" t="s">
        <x:v>52</x:v>
      </x:c>
      <x:c r="E3060" s="0" t="s">
        <x:v>121</x:v>
      </x:c>
      <x:c r="F3060" s="0" t="s">
        <x:v>122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395</x:v>
      </x:c>
    </x:row>
    <x:row r="3061" spans="1:12">
      <x:c r="A3061" s="0" t="s">
        <x:v>139</x:v>
      </x:c>
      <x:c r="B3061" s="0" t="s">
        <x:v>140</x:v>
      </x:c>
      <x:c r="C3061" s="0" t="s">
        <x:v>50</x:v>
      </x:c>
      <x:c r="D3061" s="0" t="s">
        <x:v>52</x:v>
      </x:c>
      <x:c r="E3061" s="0" t="s">
        <x:v>121</x:v>
      </x:c>
      <x:c r="F3061" s="0" t="s">
        <x:v>122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42.2</x:v>
      </x:c>
    </x:row>
    <x:row r="3062" spans="1:12">
      <x:c r="A3062" s="0" t="s">
        <x:v>139</x:v>
      </x:c>
      <x:c r="B3062" s="0" t="s">
        <x:v>140</x:v>
      </x:c>
      <x:c r="C3062" s="0" t="s">
        <x:v>50</x:v>
      </x:c>
      <x:c r="D3062" s="0" t="s">
        <x:v>52</x:v>
      </x:c>
      <x:c r="E3062" s="0" t="s">
        <x:v>123</x:v>
      </x:c>
      <x:c r="F3062" s="0" t="s">
        <x:v>124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2039</x:v>
      </x:c>
    </x:row>
    <x:row r="3063" spans="1:12">
      <x:c r="A3063" s="0" t="s">
        <x:v>139</x:v>
      </x:c>
      <x:c r="B3063" s="0" t="s">
        <x:v>140</x:v>
      </x:c>
      <x:c r="C3063" s="0" t="s">
        <x:v>50</x:v>
      </x:c>
      <x:c r="D3063" s="0" t="s">
        <x:v>52</x:v>
      </x:c>
      <x:c r="E3063" s="0" t="s">
        <x:v>123</x:v>
      </x:c>
      <x:c r="F3063" s="0" t="s">
        <x:v>124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905</x:v>
      </x:c>
    </x:row>
    <x:row r="3064" spans="1:12">
      <x:c r="A3064" s="0" t="s">
        <x:v>139</x:v>
      </x:c>
      <x:c r="B3064" s="0" t="s">
        <x:v>140</x:v>
      </x:c>
      <x:c r="C3064" s="0" t="s">
        <x:v>50</x:v>
      </x:c>
      <x:c r="D3064" s="0" t="s">
        <x:v>52</x:v>
      </x:c>
      <x:c r="E3064" s="0" t="s">
        <x:v>123</x:v>
      </x:c>
      <x:c r="F3064" s="0" t="s">
        <x:v>124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44.4</x:v>
      </x:c>
    </x:row>
    <x:row r="3065" spans="1:12">
      <x:c r="A3065" s="0" t="s">
        <x:v>139</x:v>
      </x:c>
      <x:c r="B3065" s="0" t="s">
        <x:v>140</x:v>
      </x:c>
      <x:c r="C3065" s="0" t="s">
        <x:v>50</x:v>
      </x:c>
      <x:c r="D3065" s="0" t="s">
        <x:v>52</x:v>
      </x:c>
      <x:c r="E3065" s="0" t="s">
        <x:v>123</x:v>
      </x:c>
      <x:c r="F3065" s="0" t="s">
        <x:v>124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2205</x:v>
      </x:c>
    </x:row>
    <x:row r="3066" spans="1:12">
      <x:c r="A3066" s="0" t="s">
        <x:v>139</x:v>
      </x:c>
      <x:c r="B3066" s="0" t="s">
        <x:v>140</x:v>
      </x:c>
      <x:c r="C3066" s="0" t="s">
        <x:v>50</x:v>
      </x:c>
      <x:c r="D3066" s="0" t="s">
        <x:v>52</x:v>
      </x:c>
      <x:c r="E3066" s="0" t="s">
        <x:v>123</x:v>
      </x:c>
      <x:c r="F3066" s="0" t="s">
        <x:v>124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998</x:v>
      </x:c>
    </x:row>
    <x:row r="3067" spans="1:12">
      <x:c r="A3067" s="0" t="s">
        <x:v>139</x:v>
      </x:c>
      <x:c r="B3067" s="0" t="s">
        <x:v>140</x:v>
      </x:c>
      <x:c r="C3067" s="0" t="s">
        <x:v>50</x:v>
      </x:c>
      <x:c r="D3067" s="0" t="s">
        <x:v>52</x:v>
      </x:c>
      <x:c r="E3067" s="0" t="s">
        <x:v>123</x:v>
      </x:c>
      <x:c r="F3067" s="0" t="s">
        <x:v>124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45.3</x:v>
      </x:c>
    </x:row>
    <x:row r="3068" spans="1:12">
      <x:c r="A3068" s="0" t="s">
        <x:v>139</x:v>
      </x:c>
      <x:c r="B3068" s="0" t="s">
        <x:v>140</x:v>
      </x:c>
      <x:c r="C3068" s="0" t="s">
        <x:v>50</x:v>
      </x:c>
      <x:c r="D3068" s="0" t="s">
        <x:v>52</x:v>
      </x:c>
      <x:c r="E3068" s="0" t="s">
        <x:v>125</x:v>
      </x:c>
      <x:c r="F3068" s="0" t="s">
        <x:v>126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701</x:v>
      </x:c>
    </x:row>
    <x:row r="3069" spans="1:12">
      <x:c r="A3069" s="0" t="s">
        <x:v>139</x:v>
      </x:c>
      <x:c r="B3069" s="0" t="s">
        <x:v>140</x:v>
      </x:c>
      <x:c r="C3069" s="0" t="s">
        <x:v>50</x:v>
      </x:c>
      <x:c r="D3069" s="0" t="s">
        <x:v>52</x:v>
      </x:c>
      <x:c r="E3069" s="0" t="s">
        <x:v>125</x:v>
      </x:c>
      <x:c r="F3069" s="0" t="s">
        <x:v>126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343</x:v>
      </x:c>
    </x:row>
    <x:row r="3070" spans="1:12">
      <x:c r="A3070" s="0" t="s">
        <x:v>139</x:v>
      </x:c>
      <x:c r="B3070" s="0" t="s">
        <x:v>140</x:v>
      </x:c>
      <x:c r="C3070" s="0" t="s">
        <x:v>50</x:v>
      </x:c>
      <x:c r="D3070" s="0" t="s">
        <x:v>52</x:v>
      </x:c>
      <x:c r="E3070" s="0" t="s">
        <x:v>125</x:v>
      </x:c>
      <x:c r="F3070" s="0" t="s">
        <x:v>126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48.9</x:v>
      </x:c>
    </x:row>
    <x:row r="3071" spans="1:12">
      <x:c r="A3071" s="0" t="s">
        <x:v>139</x:v>
      </x:c>
      <x:c r="B3071" s="0" t="s">
        <x:v>140</x:v>
      </x:c>
      <x:c r="C3071" s="0" t="s">
        <x:v>50</x:v>
      </x:c>
      <x:c r="D3071" s="0" t="s">
        <x:v>52</x:v>
      </x:c>
      <x:c r="E3071" s="0" t="s">
        <x:v>125</x:v>
      </x:c>
      <x:c r="F3071" s="0" t="s">
        <x:v>126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765</x:v>
      </x:c>
    </x:row>
    <x:row r="3072" spans="1:12">
      <x:c r="A3072" s="0" t="s">
        <x:v>139</x:v>
      </x:c>
      <x:c r="B3072" s="0" t="s">
        <x:v>140</x:v>
      </x:c>
      <x:c r="C3072" s="0" t="s">
        <x:v>50</x:v>
      </x:c>
      <x:c r="D3072" s="0" t="s">
        <x:v>52</x:v>
      </x:c>
      <x:c r="E3072" s="0" t="s">
        <x:v>125</x:v>
      </x:c>
      <x:c r="F3072" s="0" t="s">
        <x:v>126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356</x:v>
      </x:c>
    </x:row>
    <x:row r="3073" spans="1:12">
      <x:c r="A3073" s="0" t="s">
        <x:v>139</x:v>
      </x:c>
      <x:c r="B3073" s="0" t="s">
        <x:v>140</x:v>
      </x:c>
      <x:c r="C3073" s="0" t="s">
        <x:v>50</x:v>
      </x:c>
      <x:c r="D3073" s="0" t="s">
        <x:v>52</x:v>
      </x:c>
      <x:c r="E3073" s="0" t="s">
        <x:v>125</x:v>
      </x:c>
      <x:c r="F3073" s="0" t="s">
        <x:v>126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46.5</x:v>
      </x:c>
    </x:row>
    <x:row r="3074" spans="1:12">
      <x:c r="A3074" s="0" t="s">
        <x:v>139</x:v>
      </x:c>
      <x:c r="B3074" s="0" t="s">
        <x:v>140</x:v>
      </x:c>
      <x:c r="C3074" s="0" t="s">
        <x:v>127</x:v>
      </x:c>
      <x:c r="D3074" s="0" t="s">
        <x:v>128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14977</x:v>
      </x:c>
    </x:row>
    <x:row r="3075" spans="1:12">
      <x:c r="A3075" s="0" t="s">
        <x:v>139</x:v>
      </x:c>
      <x:c r="B3075" s="0" t="s">
        <x:v>140</x:v>
      </x:c>
      <x:c r="C3075" s="0" t="s">
        <x:v>127</x:v>
      </x:c>
      <x:c r="D3075" s="0" t="s">
        <x:v>128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5011</x:v>
      </x:c>
    </x:row>
    <x:row r="3076" spans="1:12">
      <x:c r="A3076" s="0" t="s">
        <x:v>139</x:v>
      </x:c>
      <x:c r="B3076" s="0" t="s">
        <x:v>140</x:v>
      </x:c>
      <x:c r="C3076" s="0" t="s">
        <x:v>127</x:v>
      </x:c>
      <x:c r="D3076" s="0" t="s">
        <x:v>128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33.5</x:v>
      </x:c>
    </x:row>
    <x:row r="3077" spans="1:12">
      <x:c r="A3077" s="0" t="s">
        <x:v>139</x:v>
      </x:c>
      <x:c r="B3077" s="0" t="s">
        <x:v>140</x:v>
      </x:c>
      <x:c r="C3077" s="0" t="s">
        <x:v>127</x:v>
      </x:c>
      <x:c r="D3077" s="0" t="s">
        <x:v>128</x:v>
      </x:c>
      <x:c r="E3077" s="0" t="s">
        <x:v>53</x:v>
      </x:c>
      <x:c r="F3077" s="0" t="s">
        <x:v>54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18828</x:v>
      </x:c>
    </x:row>
    <x:row r="3078" spans="1:12">
      <x:c r="A3078" s="0" t="s">
        <x:v>139</x:v>
      </x:c>
      <x:c r="B3078" s="0" t="s">
        <x:v>140</x:v>
      </x:c>
      <x:c r="C3078" s="0" t="s">
        <x:v>127</x:v>
      </x:c>
      <x:c r="D3078" s="0" t="s">
        <x:v>128</x:v>
      </x:c>
      <x:c r="E3078" s="0" t="s">
        <x:v>53</x:v>
      </x:c>
      <x:c r="F3078" s="0" t="s">
        <x:v>54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6186</x:v>
      </x:c>
    </x:row>
    <x:row r="3079" spans="1:12">
      <x:c r="A3079" s="0" t="s">
        <x:v>139</x:v>
      </x:c>
      <x:c r="B3079" s="0" t="s">
        <x:v>140</x:v>
      </x:c>
      <x:c r="C3079" s="0" t="s">
        <x:v>127</x:v>
      </x:c>
      <x:c r="D3079" s="0" t="s">
        <x:v>128</x:v>
      </x:c>
      <x:c r="E3079" s="0" t="s">
        <x:v>53</x:v>
      </x:c>
      <x:c r="F3079" s="0" t="s">
        <x:v>54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32.9</x:v>
      </x:c>
    </x:row>
    <x:row r="3080" spans="1:12">
      <x:c r="A3080" s="0" t="s">
        <x:v>139</x:v>
      </x:c>
      <x:c r="B3080" s="0" t="s">
        <x:v>140</x:v>
      </x:c>
      <x:c r="C3080" s="0" t="s">
        <x:v>127</x:v>
      </x:c>
      <x:c r="D3080" s="0" t="s">
        <x:v>128</x:v>
      </x:c>
      <x:c r="E3080" s="0" t="s">
        <x:v>65</x:v>
      </x:c>
      <x:c r="F3080" s="0" t="s">
        <x:v>66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176</x:v>
      </x:c>
    </x:row>
    <x:row r="3081" spans="1:12">
      <x:c r="A3081" s="0" t="s">
        <x:v>139</x:v>
      </x:c>
      <x:c r="B3081" s="0" t="s">
        <x:v>140</x:v>
      </x:c>
      <x:c r="C3081" s="0" t="s">
        <x:v>127</x:v>
      </x:c>
      <x:c r="D3081" s="0" t="s">
        <x:v>128</x:v>
      </x:c>
      <x:c r="E3081" s="0" t="s">
        <x:v>65</x:v>
      </x:c>
      <x:c r="F3081" s="0" t="s">
        <x:v>66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51</x:v>
      </x:c>
    </x:row>
    <x:row r="3082" spans="1:12">
      <x:c r="A3082" s="0" t="s">
        <x:v>139</x:v>
      </x:c>
      <x:c r="B3082" s="0" t="s">
        <x:v>140</x:v>
      </x:c>
      <x:c r="C3082" s="0" t="s">
        <x:v>127</x:v>
      </x:c>
      <x:c r="D3082" s="0" t="s">
        <x:v>128</x:v>
      </x:c>
      <x:c r="E3082" s="0" t="s">
        <x:v>65</x:v>
      </x:c>
      <x:c r="F3082" s="0" t="s">
        <x:v>66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29</x:v>
      </x:c>
    </x:row>
    <x:row r="3083" spans="1:12">
      <x:c r="A3083" s="0" t="s">
        <x:v>139</x:v>
      </x:c>
      <x:c r="B3083" s="0" t="s">
        <x:v>140</x:v>
      </x:c>
      <x:c r="C3083" s="0" t="s">
        <x:v>127</x:v>
      </x:c>
      <x:c r="D3083" s="0" t="s">
        <x:v>128</x:v>
      </x:c>
      <x:c r="E3083" s="0" t="s">
        <x:v>65</x:v>
      </x:c>
      <x:c r="F3083" s="0" t="s">
        <x:v>66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236</x:v>
      </x:c>
    </x:row>
    <x:row r="3084" spans="1:12">
      <x:c r="A3084" s="0" t="s">
        <x:v>139</x:v>
      </x:c>
      <x:c r="B3084" s="0" t="s">
        <x:v>140</x:v>
      </x:c>
      <x:c r="C3084" s="0" t="s">
        <x:v>127</x:v>
      </x:c>
      <x:c r="D3084" s="0" t="s">
        <x:v>128</x:v>
      </x:c>
      <x:c r="E3084" s="0" t="s">
        <x:v>65</x:v>
      </x:c>
      <x:c r="F3084" s="0" t="s">
        <x:v>66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72</x:v>
      </x:c>
    </x:row>
    <x:row r="3085" spans="1:12">
      <x:c r="A3085" s="0" t="s">
        <x:v>139</x:v>
      </x:c>
      <x:c r="B3085" s="0" t="s">
        <x:v>140</x:v>
      </x:c>
      <x:c r="C3085" s="0" t="s">
        <x:v>127</x:v>
      </x:c>
      <x:c r="D3085" s="0" t="s">
        <x:v>128</x:v>
      </x:c>
      <x:c r="E3085" s="0" t="s">
        <x:v>65</x:v>
      </x:c>
      <x:c r="F3085" s="0" t="s">
        <x:v>66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30.5</x:v>
      </x:c>
    </x:row>
    <x:row r="3086" spans="1:12">
      <x:c r="A3086" s="0" t="s">
        <x:v>139</x:v>
      </x:c>
      <x:c r="B3086" s="0" t="s">
        <x:v>140</x:v>
      </x:c>
      <x:c r="C3086" s="0" t="s">
        <x:v>127</x:v>
      </x:c>
      <x:c r="D3086" s="0" t="s">
        <x:v>128</x:v>
      </x:c>
      <x:c r="E3086" s="0" t="s">
        <x:v>67</x:v>
      </x:c>
      <x:c r="F3086" s="0" t="s">
        <x:v>68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1913</x:v>
      </x:c>
    </x:row>
    <x:row r="3087" spans="1:12">
      <x:c r="A3087" s="0" t="s">
        <x:v>139</x:v>
      </x:c>
      <x:c r="B3087" s="0" t="s">
        <x:v>140</x:v>
      </x:c>
      <x:c r="C3087" s="0" t="s">
        <x:v>127</x:v>
      </x:c>
      <x:c r="D3087" s="0" t="s">
        <x:v>128</x:v>
      </x:c>
      <x:c r="E3087" s="0" t="s">
        <x:v>67</x:v>
      </x:c>
      <x:c r="F3087" s="0" t="s">
        <x:v>68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705</x:v>
      </x:c>
    </x:row>
    <x:row r="3088" spans="1:12">
      <x:c r="A3088" s="0" t="s">
        <x:v>139</x:v>
      </x:c>
      <x:c r="B3088" s="0" t="s">
        <x:v>140</x:v>
      </x:c>
      <x:c r="C3088" s="0" t="s">
        <x:v>127</x:v>
      </x:c>
      <x:c r="D3088" s="0" t="s">
        <x:v>128</x:v>
      </x:c>
      <x:c r="E3088" s="0" t="s">
        <x:v>67</x:v>
      </x:c>
      <x:c r="F3088" s="0" t="s">
        <x:v>68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36.9</x:v>
      </x:c>
    </x:row>
    <x:row r="3089" spans="1:12">
      <x:c r="A3089" s="0" t="s">
        <x:v>139</x:v>
      </x:c>
      <x:c r="B3089" s="0" t="s">
        <x:v>140</x:v>
      </x:c>
      <x:c r="C3089" s="0" t="s">
        <x:v>127</x:v>
      </x:c>
      <x:c r="D3089" s="0" t="s">
        <x:v>128</x:v>
      </x:c>
      <x:c r="E3089" s="0" t="s">
        <x:v>67</x:v>
      </x:c>
      <x:c r="F3089" s="0" t="s">
        <x:v>68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2379</x:v>
      </x:c>
    </x:row>
    <x:row r="3090" spans="1:12">
      <x:c r="A3090" s="0" t="s">
        <x:v>139</x:v>
      </x:c>
      <x:c r="B3090" s="0" t="s">
        <x:v>140</x:v>
      </x:c>
      <x:c r="C3090" s="0" t="s">
        <x:v>127</x:v>
      </x:c>
      <x:c r="D3090" s="0" t="s">
        <x:v>128</x:v>
      </x:c>
      <x:c r="E3090" s="0" t="s">
        <x:v>67</x:v>
      </x:c>
      <x:c r="F3090" s="0" t="s">
        <x:v>68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883</x:v>
      </x:c>
    </x:row>
    <x:row r="3091" spans="1:12">
      <x:c r="A3091" s="0" t="s">
        <x:v>139</x:v>
      </x:c>
      <x:c r="B3091" s="0" t="s">
        <x:v>140</x:v>
      </x:c>
      <x:c r="C3091" s="0" t="s">
        <x:v>127</x:v>
      </x:c>
      <x:c r="D3091" s="0" t="s">
        <x:v>128</x:v>
      </x:c>
      <x:c r="E3091" s="0" t="s">
        <x:v>67</x:v>
      </x:c>
      <x:c r="F3091" s="0" t="s">
        <x:v>68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37.1</x:v>
      </x:c>
    </x:row>
    <x:row r="3092" spans="1:12">
      <x:c r="A3092" s="0" t="s">
        <x:v>139</x:v>
      </x:c>
      <x:c r="B3092" s="0" t="s">
        <x:v>140</x:v>
      </x:c>
      <x:c r="C3092" s="0" t="s">
        <x:v>127</x:v>
      </x:c>
      <x:c r="D3092" s="0" t="s">
        <x:v>128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836</x:v>
      </x:c>
    </x:row>
    <x:row r="3093" spans="1:12">
      <x:c r="A3093" s="0" t="s">
        <x:v>139</x:v>
      </x:c>
      <x:c r="B3093" s="0" t="s">
        <x:v>140</x:v>
      </x:c>
      <x:c r="C3093" s="0" t="s">
        <x:v>127</x:v>
      </x:c>
      <x:c r="D3093" s="0" t="s">
        <x:v>128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238</x:v>
      </x:c>
    </x:row>
    <x:row r="3094" spans="1:12">
      <x:c r="A3094" s="0" t="s">
        <x:v>139</x:v>
      </x:c>
      <x:c r="B3094" s="0" t="s">
        <x:v>140</x:v>
      </x:c>
      <x:c r="C3094" s="0" t="s">
        <x:v>127</x:v>
      </x:c>
      <x:c r="D3094" s="0" t="s">
        <x:v>128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28.5</x:v>
      </x:c>
    </x:row>
    <x:row r="3095" spans="1:12">
      <x:c r="A3095" s="0" t="s">
        <x:v>139</x:v>
      </x:c>
      <x:c r="B3095" s="0" t="s">
        <x:v>140</x:v>
      </x:c>
      <x:c r="C3095" s="0" t="s">
        <x:v>127</x:v>
      </x:c>
      <x:c r="D3095" s="0" t="s">
        <x:v>128</x:v>
      </x:c>
      <x:c r="E3095" s="0" t="s">
        <x:v>69</x:v>
      </x:c>
      <x:c r="F3095" s="0" t="s">
        <x:v>70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1216</x:v>
      </x:c>
    </x:row>
    <x:row r="3096" spans="1:12">
      <x:c r="A3096" s="0" t="s">
        <x:v>139</x:v>
      </x:c>
      <x:c r="B3096" s="0" t="s">
        <x:v>140</x:v>
      </x:c>
      <x:c r="C3096" s="0" t="s">
        <x:v>127</x:v>
      </x:c>
      <x:c r="D3096" s="0" t="s">
        <x:v>128</x:v>
      </x:c>
      <x:c r="E3096" s="0" t="s">
        <x:v>69</x:v>
      </x:c>
      <x:c r="F3096" s="0" t="s">
        <x:v>70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329</x:v>
      </x:c>
    </x:row>
    <x:row r="3097" spans="1:12">
      <x:c r="A3097" s="0" t="s">
        <x:v>139</x:v>
      </x:c>
      <x:c r="B3097" s="0" t="s">
        <x:v>140</x:v>
      </x:c>
      <x:c r="C3097" s="0" t="s">
        <x:v>127</x:v>
      </x:c>
      <x:c r="D3097" s="0" t="s">
        <x:v>128</x:v>
      </x:c>
      <x:c r="E3097" s="0" t="s">
        <x:v>69</x:v>
      </x:c>
      <x:c r="F3097" s="0" t="s">
        <x:v>70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27.1</x:v>
      </x:c>
    </x:row>
    <x:row r="3098" spans="1:12">
      <x:c r="A3098" s="0" t="s">
        <x:v>139</x:v>
      </x:c>
      <x:c r="B3098" s="0" t="s">
        <x:v>140</x:v>
      </x:c>
      <x:c r="C3098" s="0" t="s">
        <x:v>127</x:v>
      </x:c>
      <x:c r="D3098" s="0" t="s">
        <x:v>128</x:v>
      </x:c>
      <x:c r="E3098" s="0" t="s">
        <x:v>71</x:v>
      </x:c>
      <x:c r="F3098" s="0" t="s">
        <x:v>72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389</x:v>
      </x:c>
    </x:row>
    <x:row r="3099" spans="1:12">
      <x:c r="A3099" s="0" t="s">
        <x:v>139</x:v>
      </x:c>
      <x:c r="B3099" s="0" t="s">
        <x:v>140</x:v>
      </x:c>
      <x:c r="C3099" s="0" t="s">
        <x:v>127</x:v>
      </x:c>
      <x:c r="D3099" s="0" t="s">
        <x:v>128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111</x:v>
      </x:c>
    </x:row>
    <x:row r="3100" spans="1:12">
      <x:c r="A3100" s="0" t="s">
        <x:v>139</x:v>
      </x:c>
      <x:c r="B3100" s="0" t="s">
        <x:v>140</x:v>
      </x:c>
      <x:c r="C3100" s="0" t="s">
        <x:v>127</x:v>
      </x:c>
      <x:c r="D3100" s="0" t="s">
        <x:v>128</x:v>
      </x:c>
      <x:c r="E3100" s="0" t="s">
        <x:v>71</x:v>
      </x:c>
      <x:c r="F3100" s="0" t="s">
        <x:v>72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28.5</x:v>
      </x:c>
    </x:row>
    <x:row r="3101" spans="1:12">
      <x:c r="A3101" s="0" t="s">
        <x:v>139</x:v>
      </x:c>
      <x:c r="B3101" s="0" t="s">
        <x:v>140</x:v>
      </x:c>
      <x:c r="C3101" s="0" t="s">
        <x:v>127</x:v>
      </x:c>
      <x:c r="D3101" s="0" t="s">
        <x:v>128</x:v>
      </x:c>
      <x:c r="E3101" s="0" t="s">
        <x:v>71</x:v>
      </x:c>
      <x:c r="F3101" s="0" t="s">
        <x:v>72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537</x:v>
      </x:c>
    </x:row>
    <x:row r="3102" spans="1:12">
      <x:c r="A3102" s="0" t="s">
        <x:v>139</x:v>
      </x:c>
      <x:c r="B3102" s="0" t="s">
        <x:v>140</x:v>
      </x:c>
      <x:c r="C3102" s="0" t="s">
        <x:v>127</x:v>
      </x:c>
      <x:c r="D3102" s="0" t="s">
        <x:v>128</x:v>
      </x:c>
      <x:c r="E3102" s="0" t="s">
        <x:v>71</x:v>
      </x:c>
      <x:c r="F3102" s="0" t="s">
        <x:v>72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152</x:v>
      </x:c>
    </x:row>
    <x:row r="3103" spans="1:12">
      <x:c r="A3103" s="0" t="s">
        <x:v>139</x:v>
      </x:c>
      <x:c r="B3103" s="0" t="s">
        <x:v>140</x:v>
      </x:c>
      <x:c r="C3103" s="0" t="s">
        <x:v>127</x:v>
      </x:c>
      <x:c r="D3103" s="0" t="s">
        <x:v>128</x:v>
      </x:c>
      <x:c r="E3103" s="0" t="s">
        <x:v>71</x:v>
      </x:c>
      <x:c r="F3103" s="0" t="s">
        <x:v>72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28.3</x:v>
      </x:c>
    </x:row>
    <x:row r="3104" spans="1:12">
      <x:c r="A3104" s="0" t="s">
        <x:v>139</x:v>
      </x:c>
      <x:c r="B3104" s="0" t="s">
        <x:v>140</x:v>
      </x:c>
      <x:c r="C3104" s="0" t="s">
        <x:v>127</x:v>
      </x:c>
      <x:c r="D3104" s="0" t="s">
        <x:v>128</x:v>
      </x:c>
      <x:c r="E3104" s="0" t="s">
        <x:v>73</x:v>
      </x:c>
      <x:c r="F3104" s="0" t="s">
        <x:v>74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456</x:v>
      </x:c>
    </x:row>
    <x:row r="3105" spans="1:12">
      <x:c r="A3105" s="0" t="s">
        <x:v>139</x:v>
      </x:c>
      <x:c r="B3105" s="0" t="s">
        <x:v>140</x:v>
      </x:c>
      <x:c r="C3105" s="0" t="s">
        <x:v>127</x:v>
      </x:c>
      <x:c r="D3105" s="0" t="s">
        <x:v>128</x:v>
      </x:c>
      <x:c r="E3105" s="0" t="s">
        <x:v>73</x:v>
      </x:c>
      <x:c r="F3105" s="0" t="s">
        <x:v>74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147</x:v>
      </x:c>
    </x:row>
    <x:row r="3106" spans="1:12">
      <x:c r="A3106" s="0" t="s">
        <x:v>139</x:v>
      </x:c>
      <x:c r="B3106" s="0" t="s">
        <x:v>140</x:v>
      </x:c>
      <x:c r="C3106" s="0" t="s">
        <x:v>127</x:v>
      </x:c>
      <x:c r="D3106" s="0" t="s">
        <x:v>128</x:v>
      </x:c>
      <x:c r="E3106" s="0" t="s">
        <x:v>73</x:v>
      </x:c>
      <x:c r="F3106" s="0" t="s">
        <x:v>74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32.2</x:v>
      </x:c>
    </x:row>
    <x:row r="3107" spans="1:12">
      <x:c r="A3107" s="0" t="s">
        <x:v>139</x:v>
      </x:c>
      <x:c r="B3107" s="0" t="s">
        <x:v>140</x:v>
      </x:c>
      <x:c r="C3107" s="0" t="s">
        <x:v>127</x:v>
      </x:c>
      <x:c r="D3107" s="0" t="s">
        <x:v>128</x:v>
      </x:c>
      <x:c r="E3107" s="0" t="s">
        <x:v>73</x:v>
      </x:c>
      <x:c r="F3107" s="0" t="s">
        <x:v>74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760</x:v>
      </x:c>
    </x:row>
    <x:row r="3108" spans="1:12">
      <x:c r="A3108" s="0" t="s">
        <x:v>139</x:v>
      </x:c>
      <x:c r="B3108" s="0" t="s">
        <x:v>140</x:v>
      </x:c>
      <x:c r="C3108" s="0" t="s">
        <x:v>127</x:v>
      </x:c>
      <x:c r="D3108" s="0" t="s">
        <x:v>128</x:v>
      </x:c>
      <x:c r="E3108" s="0" t="s">
        <x:v>73</x:v>
      </x:c>
      <x:c r="F3108" s="0" t="s">
        <x:v>74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219</x:v>
      </x:c>
    </x:row>
    <x:row r="3109" spans="1:12">
      <x:c r="A3109" s="0" t="s">
        <x:v>139</x:v>
      </x:c>
      <x:c r="B3109" s="0" t="s">
        <x:v>140</x:v>
      </x:c>
      <x:c r="C3109" s="0" t="s">
        <x:v>127</x:v>
      </x:c>
      <x:c r="D3109" s="0" t="s">
        <x:v>128</x:v>
      </x:c>
      <x:c r="E3109" s="0" t="s">
        <x:v>73</x:v>
      </x:c>
      <x:c r="F3109" s="0" t="s">
        <x:v>74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28.8</x:v>
      </x:c>
    </x:row>
    <x:row r="3110" spans="1:12">
      <x:c r="A3110" s="0" t="s">
        <x:v>139</x:v>
      </x:c>
      <x:c r="B3110" s="0" t="s">
        <x:v>140</x:v>
      </x:c>
      <x:c r="C3110" s="0" t="s">
        <x:v>127</x:v>
      </x:c>
      <x:c r="D3110" s="0" t="s">
        <x:v>128</x:v>
      </x:c>
      <x:c r="E3110" s="0" t="s">
        <x:v>75</x:v>
      </x:c>
      <x:c r="F3110" s="0" t="s">
        <x:v>76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371</x:v>
      </x:c>
    </x:row>
    <x:row r="3111" spans="1:12">
      <x:c r="A3111" s="0" t="s">
        <x:v>139</x:v>
      </x:c>
      <x:c r="B3111" s="0" t="s">
        <x:v>140</x:v>
      </x:c>
      <x:c r="C3111" s="0" t="s">
        <x:v>127</x:v>
      </x:c>
      <x:c r="D3111" s="0" t="s">
        <x:v>128</x:v>
      </x:c>
      <x:c r="E3111" s="0" t="s">
        <x:v>75</x:v>
      </x:c>
      <x:c r="F3111" s="0" t="s">
        <x:v>76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112</x:v>
      </x:c>
    </x:row>
    <x:row r="3112" spans="1:12">
      <x:c r="A3112" s="0" t="s">
        <x:v>139</x:v>
      </x:c>
      <x:c r="B3112" s="0" t="s">
        <x:v>140</x:v>
      </x:c>
      <x:c r="C3112" s="0" t="s">
        <x:v>127</x:v>
      </x:c>
      <x:c r="D3112" s="0" t="s">
        <x:v>128</x:v>
      </x:c>
      <x:c r="E3112" s="0" t="s">
        <x:v>75</x:v>
      </x:c>
      <x:c r="F3112" s="0" t="s">
        <x:v>76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30.2</x:v>
      </x:c>
    </x:row>
    <x:row r="3113" spans="1:12">
      <x:c r="A3113" s="0" t="s">
        <x:v>139</x:v>
      </x:c>
      <x:c r="B3113" s="0" t="s">
        <x:v>140</x:v>
      </x:c>
      <x:c r="C3113" s="0" t="s">
        <x:v>127</x:v>
      </x:c>
      <x:c r="D3113" s="0" t="s">
        <x:v>128</x:v>
      </x:c>
      <x:c r="E3113" s="0" t="s">
        <x:v>75</x:v>
      </x:c>
      <x:c r="F3113" s="0" t="s">
        <x:v>76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522</x:v>
      </x:c>
    </x:row>
    <x:row r="3114" spans="1:12">
      <x:c r="A3114" s="0" t="s">
        <x:v>139</x:v>
      </x:c>
      <x:c r="B3114" s="0" t="s">
        <x:v>140</x:v>
      </x:c>
      <x:c r="C3114" s="0" t="s">
        <x:v>127</x:v>
      </x:c>
      <x:c r="D3114" s="0" t="s">
        <x:v>128</x:v>
      </x:c>
      <x:c r="E3114" s="0" t="s">
        <x:v>75</x:v>
      </x:c>
      <x:c r="F3114" s="0" t="s">
        <x:v>76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156</x:v>
      </x:c>
    </x:row>
    <x:row r="3115" spans="1:12">
      <x:c r="A3115" s="0" t="s">
        <x:v>139</x:v>
      </x:c>
      <x:c r="B3115" s="0" t="s">
        <x:v>140</x:v>
      </x:c>
      <x:c r="C3115" s="0" t="s">
        <x:v>127</x:v>
      </x:c>
      <x:c r="D3115" s="0" t="s">
        <x:v>128</x:v>
      </x:c>
      <x:c r="E3115" s="0" t="s">
        <x:v>75</x:v>
      </x:c>
      <x:c r="F3115" s="0" t="s">
        <x:v>76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29.9</x:v>
      </x:c>
    </x:row>
    <x:row r="3116" spans="1:12">
      <x:c r="A3116" s="0" t="s">
        <x:v>139</x:v>
      </x:c>
      <x:c r="B3116" s="0" t="s">
        <x:v>140</x:v>
      </x:c>
      <x:c r="C3116" s="0" t="s">
        <x:v>127</x:v>
      </x:c>
      <x:c r="D3116" s="0" t="s">
        <x:v>128</x:v>
      </x:c>
      <x:c r="E3116" s="0" t="s">
        <x:v>77</x:v>
      </x:c>
      <x:c r="F3116" s="0" t="s">
        <x:v>78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360</x:v>
      </x:c>
    </x:row>
    <x:row r="3117" spans="1:12">
      <x:c r="A3117" s="0" t="s">
        <x:v>139</x:v>
      </x:c>
      <x:c r="B3117" s="0" t="s">
        <x:v>140</x:v>
      </x:c>
      <x:c r="C3117" s="0" t="s">
        <x:v>127</x:v>
      </x:c>
      <x:c r="D3117" s="0" t="s">
        <x:v>128</x:v>
      </x:c>
      <x:c r="E3117" s="0" t="s">
        <x:v>77</x:v>
      </x:c>
      <x:c r="F3117" s="0" t="s">
        <x:v>78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116</x:v>
      </x:c>
    </x:row>
    <x:row r="3118" spans="1:12">
      <x:c r="A3118" s="0" t="s">
        <x:v>139</x:v>
      </x:c>
      <x:c r="B3118" s="0" t="s">
        <x:v>140</x:v>
      </x:c>
      <x:c r="C3118" s="0" t="s">
        <x:v>127</x:v>
      </x:c>
      <x:c r="D3118" s="0" t="s">
        <x:v>128</x:v>
      </x:c>
      <x:c r="E3118" s="0" t="s">
        <x:v>77</x:v>
      </x:c>
      <x:c r="F3118" s="0" t="s">
        <x:v>78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32.2</x:v>
      </x:c>
    </x:row>
    <x:row r="3119" spans="1:12">
      <x:c r="A3119" s="0" t="s">
        <x:v>139</x:v>
      </x:c>
      <x:c r="B3119" s="0" t="s">
        <x:v>140</x:v>
      </x:c>
      <x:c r="C3119" s="0" t="s">
        <x:v>127</x:v>
      </x:c>
      <x:c r="D3119" s="0" t="s">
        <x:v>128</x:v>
      </x:c>
      <x:c r="E3119" s="0" t="s">
        <x:v>77</x:v>
      </x:c>
      <x:c r="F3119" s="0" t="s">
        <x:v>78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431</x:v>
      </x:c>
    </x:row>
    <x:row r="3120" spans="1:12">
      <x:c r="A3120" s="0" t="s">
        <x:v>139</x:v>
      </x:c>
      <x:c r="B3120" s="0" t="s">
        <x:v>140</x:v>
      </x:c>
      <x:c r="C3120" s="0" t="s">
        <x:v>127</x:v>
      </x:c>
      <x:c r="D3120" s="0" t="s">
        <x:v>128</x:v>
      </x:c>
      <x:c r="E3120" s="0" t="s">
        <x:v>77</x:v>
      </x:c>
      <x:c r="F3120" s="0" t="s">
        <x:v>78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130</x:v>
      </x:c>
    </x:row>
    <x:row r="3121" spans="1:12">
      <x:c r="A3121" s="0" t="s">
        <x:v>139</x:v>
      </x:c>
      <x:c r="B3121" s="0" t="s">
        <x:v>140</x:v>
      </x:c>
      <x:c r="C3121" s="0" t="s">
        <x:v>127</x:v>
      </x:c>
      <x:c r="D3121" s="0" t="s">
        <x:v>128</x:v>
      </x:c>
      <x:c r="E3121" s="0" t="s">
        <x:v>77</x:v>
      </x:c>
      <x:c r="F3121" s="0" t="s">
        <x:v>78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30.2</x:v>
      </x:c>
    </x:row>
    <x:row r="3122" spans="1:12">
      <x:c r="A3122" s="0" t="s">
        <x:v>139</x:v>
      </x:c>
      <x:c r="B3122" s="0" t="s">
        <x:v>140</x:v>
      </x:c>
      <x:c r="C3122" s="0" t="s">
        <x:v>127</x:v>
      </x:c>
      <x:c r="D3122" s="0" t="s">
        <x:v>128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246</x:v>
      </x:c>
    </x:row>
    <x:row r="3123" spans="1:12">
      <x:c r="A3123" s="0" t="s">
        <x:v>139</x:v>
      </x:c>
      <x:c r="B3123" s="0" t="s">
        <x:v>140</x:v>
      </x:c>
      <x:c r="C3123" s="0" t="s">
        <x:v>127</x:v>
      </x:c>
      <x:c r="D3123" s="0" t="s">
        <x:v>128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60</x:v>
      </x:c>
    </x:row>
    <x:row r="3124" spans="1:12">
      <x:c r="A3124" s="0" t="s">
        <x:v>139</x:v>
      </x:c>
      <x:c r="B3124" s="0" t="s">
        <x:v>140</x:v>
      </x:c>
      <x:c r="C3124" s="0" t="s">
        <x:v>127</x:v>
      </x:c>
      <x:c r="D3124" s="0" t="s">
        <x:v>128</x:v>
      </x:c>
      <x:c r="E3124" s="0" t="s">
        <x:v>79</x:v>
      </x:c>
      <x:c r="F3124" s="0" t="s">
        <x:v>80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24.4</x:v>
      </x:c>
    </x:row>
    <x:row r="3125" spans="1:12">
      <x:c r="A3125" s="0" t="s">
        <x:v>139</x:v>
      </x:c>
      <x:c r="B3125" s="0" t="s">
        <x:v>140</x:v>
      </x:c>
      <x:c r="C3125" s="0" t="s">
        <x:v>127</x:v>
      </x:c>
      <x:c r="D3125" s="0" t="s">
        <x:v>128</x:v>
      </x:c>
      <x:c r="E3125" s="0" t="s">
        <x:v>79</x:v>
      </x:c>
      <x:c r="F3125" s="0" t="s">
        <x:v>80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357</x:v>
      </x:c>
    </x:row>
    <x:row r="3126" spans="1:12">
      <x:c r="A3126" s="0" t="s">
        <x:v>139</x:v>
      </x:c>
      <x:c r="B3126" s="0" t="s">
        <x:v>140</x:v>
      </x:c>
      <x:c r="C3126" s="0" t="s">
        <x:v>127</x:v>
      </x:c>
      <x:c r="D3126" s="0" t="s">
        <x:v>128</x:v>
      </x:c>
      <x:c r="E3126" s="0" t="s">
        <x:v>79</x:v>
      </x:c>
      <x:c r="F3126" s="0" t="s">
        <x:v>80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117</x:v>
      </x:c>
    </x:row>
    <x:row r="3127" spans="1:12">
      <x:c r="A3127" s="0" t="s">
        <x:v>139</x:v>
      </x:c>
      <x:c r="B3127" s="0" t="s">
        <x:v>140</x:v>
      </x:c>
      <x:c r="C3127" s="0" t="s">
        <x:v>127</x:v>
      </x:c>
      <x:c r="D3127" s="0" t="s">
        <x:v>128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32.8</x:v>
      </x:c>
    </x:row>
    <x:row r="3128" spans="1:12">
      <x:c r="A3128" s="0" t="s">
        <x:v>139</x:v>
      </x:c>
      <x:c r="B3128" s="0" t="s">
        <x:v>140</x:v>
      </x:c>
      <x:c r="C3128" s="0" t="s">
        <x:v>127</x:v>
      </x:c>
      <x:c r="D3128" s="0" t="s">
        <x:v>128</x:v>
      </x:c>
      <x:c r="E3128" s="0" t="s">
        <x:v>81</x:v>
      </x:c>
      <x:c r="F3128" s="0" t="s">
        <x:v>82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148</x:v>
      </x:c>
    </x:row>
    <x:row r="3129" spans="1:12">
      <x:c r="A3129" s="0" t="s">
        <x:v>139</x:v>
      </x:c>
      <x:c r="B3129" s="0" t="s">
        <x:v>140</x:v>
      </x:c>
      <x:c r="C3129" s="0" t="s">
        <x:v>127</x:v>
      </x:c>
      <x:c r="D3129" s="0" t="s">
        <x:v>128</x:v>
      </x:c>
      <x:c r="E3129" s="0" t="s">
        <x:v>81</x:v>
      </x:c>
      <x:c r="F3129" s="0" t="s">
        <x:v>82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58</x:v>
      </x:c>
    </x:row>
    <x:row r="3130" spans="1:12">
      <x:c r="A3130" s="0" t="s">
        <x:v>139</x:v>
      </x:c>
      <x:c r="B3130" s="0" t="s">
        <x:v>140</x:v>
      </x:c>
      <x:c r="C3130" s="0" t="s">
        <x:v>127</x:v>
      </x:c>
      <x:c r="D3130" s="0" t="s">
        <x:v>128</x:v>
      </x:c>
      <x:c r="E3130" s="0" t="s">
        <x:v>81</x:v>
      </x:c>
      <x:c r="F3130" s="0" t="s">
        <x:v>82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39.2</x:v>
      </x:c>
    </x:row>
    <x:row r="3131" spans="1:12">
      <x:c r="A3131" s="0" t="s">
        <x:v>139</x:v>
      </x:c>
      <x:c r="B3131" s="0" t="s">
        <x:v>140</x:v>
      </x:c>
      <x:c r="C3131" s="0" t="s">
        <x:v>127</x:v>
      </x:c>
      <x:c r="D3131" s="0" t="s">
        <x:v>128</x:v>
      </x:c>
      <x:c r="E3131" s="0" t="s">
        <x:v>81</x:v>
      </x:c>
      <x:c r="F3131" s="0" t="s">
        <x:v>82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163</x:v>
      </x:c>
    </x:row>
    <x:row r="3132" spans="1:12">
      <x:c r="A3132" s="0" t="s">
        <x:v>139</x:v>
      </x:c>
      <x:c r="B3132" s="0" t="s">
        <x:v>140</x:v>
      </x:c>
      <x:c r="C3132" s="0" t="s">
        <x:v>127</x:v>
      </x:c>
      <x:c r="D3132" s="0" t="s">
        <x:v>128</x:v>
      </x:c>
      <x:c r="E3132" s="0" t="s">
        <x:v>81</x:v>
      </x:c>
      <x:c r="F3132" s="0" t="s">
        <x:v>82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68</x:v>
      </x:c>
    </x:row>
    <x:row r="3133" spans="1:12">
      <x:c r="A3133" s="0" t="s">
        <x:v>139</x:v>
      </x:c>
      <x:c r="B3133" s="0" t="s">
        <x:v>140</x:v>
      </x:c>
      <x:c r="C3133" s="0" t="s">
        <x:v>127</x:v>
      </x:c>
      <x:c r="D3133" s="0" t="s">
        <x:v>128</x:v>
      </x:c>
      <x:c r="E3133" s="0" t="s">
        <x:v>81</x:v>
      </x:c>
      <x:c r="F3133" s="0" t="s">
        <x:v>82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41.7</x:v>
      </x:c>
    </x:row>
    <x:row r="3134" spans="1:12">
      <x:c r="A3134" s="0" t="s">
        <x:v>139</x:v>
      </x:c>
      <x:c r="B3134" s="0" t="s">
        <x:v>140</x:v>
      </x:c>
      <x:c r="C3134" s="0" t="s">
        <x:v>127</x:v>
      </x:c>
      <x:c r="D3134" s="0" t="s">
        <x:v>128</x:v>
      </x:c>
      <x:c r="E3134" s="0" t="s">
        <x:v>83</x:v>
      </x:c>
      <x:c r="F3134" s="0" t="s">
        <x:v>84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324</x:v>
      </x:c>
    </x:row>
    <x:row r="3135" spans="1:12">
      <x:c r="A3135" s="0" t="s">
        <x:v>139</x:v>
      </x:c>
      <x:c r="B3135" s="0" t="s">
        <x:v>140</x:v>
      </x:c>
      <x:c r="C3135" s="0" t="s">
        <x:v>127</x:v>
      </x:c>
      <x:c r="D3135" s="0" t="s">
        <x:v>128</x:v>
      </x:c>
      <x:c r="E3135" s="0" t="s">
        <x:v>83</x:v>
      </x:c>
      <x:c r="F3135" s="0" t="s">
        <x:v>84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125</x:v>
      </x:c>
    </x:row>
    <x:row r="3136" spans="1:12">
      <x:c r="A3136" s="0" t="s">
        <x:v>139</x:v>
      </x:c>
      <x:c r="B3136" s="0" t="s">
        <x:v>140</x:v>
      </x:c>
      <x:c r="C3136" s="0" t="s">
        <x:v>127</x:v>
      </x:c>
      <x:c r="D3136" s="0" t="s">
        <x:v>128</x:v>
      </x:c>
      <x:c r="E3136" s="0" t="s">
        <x:v>83</x:v>
      </x:c>
      <x:c r="F3136" s="0" t="s">
        <x:v>84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38.6</x:v>
      </x:c>
    </x:row>
    <x:row r="3137" spans="1:12">
      <x:c r="A3137" s="0" t="s">
        <x:v>139</x:v>
      </x:c>
      <x:c r="B3137" s="0" t="s">
        <x:v>140</x:v>
      </x:c>
      <x:c r="C3137" s="0" t="s">
        <x:v>127</x:v>
      </x:c>
      <x:c r="D3137" s="0" t="s">
        <x:v>128</x:v>
      </x:c>
      <x:c r="E3137" s="0" t="s">
        <x:v>83</x:v>
      </x:c>
      <x:c r="F3137" s="0" t="s">
        <x:v>84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423</x:v>
      </x:c>
    </x:row>
    <x:row r="3138" spans="1:12">
      <x:c r="A3138" s="0" t="s">
        <x:v>139</x:v>
      </x:c>
      <x:c r="B3138" s="0" t="s">
        <x:v>140</x:v>
      </x:c>
      <x:c r="C3138" s="0" t="s">
        <x:v>127</x:v>
      </x:c>
      <x:c r="D3138" s="0" t="s">
        <x:v>128</x:v>
      </x:c>
      <x:c r="E3138" s="0" t="s">
        <x:v>83</x:v>
      </x:c>
      <x:c r="F3138" s="0" t="s">
        <x:v>84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142</x:v>
      </x:c>
    </x:row>
    <x:row r="3139" spans="1:12">
      <x:c r="A3139" s="0" t="s">
        <x:v>139</x:v>
      </x:c>
      <x:c r="B3139" s="0" t="s">
        <x:v>140</x:v>
      </x:c>
      <x:c r="C3139" s="0" t="s">
        <x:v>127</x:v>
      </x:c>
      <x:c r="D3139" s="0" t="s">
        <x:v>128</x:v>
      </x:c>
      <x:c r="E3139" s="0" t="s">
        <x:v>83</x:v>
      </x:c>
      <x:c r="F3139" s="0" t="s">
        <x:v>84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33.6</x:v>
      </x:c>
    </x:row>
    <x:row r="3140" spans="1:12">
      <x:c r="A3140" s="0" t="s">
        <x:v>139</x:v>
      </x:c>
      <x:c r="B3140" s="0" t="s">
        <x:v>140</x:v>
      </x:c>
      <x:c r="C3140" s="0" t="s">
        <x:v>127</x:v>
      </x:c>
      <x:c r="D3140" s="0" t="s">
        <x:v>128</x:v>
      </x:c>
      <x:c r="E3140" s="0" t="s">
        <x:v>85</x:v>
      </x:c>
      <x:c r="F3140" s="0" t="s">
        <x:v>86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413</x:v>
      </x:c>
    </x:row>
    <x:row r="3141" spans="1:12">
      <x:c r="A3141" s="0" t="s">
        <x:v>139</x:v>
      </x:c>
      <x:c r="B3141" s="0" t="s">
        <x:v>140</x:v>
      </x:c>
      <x:c r="C3141" s="0" t="s">
        <x:v>127</x:v>
      </x:c>
      <x:c r="D3141" s="0" t="s">
        <x:v>128</x:v>
      </x:c>
      <x:c r="E3141" s="0" t="s">
        <x:v>85</x:v>
      </x:c>
      <x:c r="F3141" s="0" t="s">
        <x:v>86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124</x:v>
      </x:c>
    </x:row>
    <x:row r="3142" spans="1:12">
      <x:c r="A3142" s="0" t="s">
        <x:v>139</x:v>
      </x:c>
      <x:c r="B3142" s="0" t="s">
        <x:v>140</x:v>
      </x:c>
      <x:c r="C3142" s="0" t="s">
        <x:v>127</x:v>
      </x:c>
      <x:c r="D3142" s="0" t="s">
        <x:v>128</x:v>
      </x:c>
      <x:c r="E3142" s="0" t="s">
        <x:v>85</x:v>
      </x:c>
      <x:c r="F3142" s="0" t="s">
        <x:v>86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30</x:v>
      </x:c>
    </x:row>
    <x:row r="3143" spans="1:12">
      <x:c r="A3143" s="0" t="s">
        <x:v>139</x:v>
      </x:c>
      <x:c r="B3143" s="0" t="s">
        <x:v>140</x:v>
      </x:c>
      <x:c r="C3143" s="0" t="s">
        <x:v>127</x:v>
      </x:c>
      <x:c r="D3143" s="0" t="s">
        <x:v>128</x:v>
      </x:c>
      <x:c r="E3143" s="0" t="s">
        <x:v>85</x:v>
      </x:c>
      <x:c r="F3143" s="0" t="s">
        <x:v>86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546</x:v>
      </x:c>
    </x:row>
    <x:row r="3144" spans="1:12">
      <x:c r="A3144" s="0" t="s">
        <x:v>139</x:v>
      </x:c>
      <x:c r="B3144" s="0" t="s">
        <x:v>140</x:v>
      </x:c>
      <x:c r="C3144" s="0" t="s">
        <x:v>127</x:v>
      </x:c>
      <x:c r="D3144" s="0" t="s">
        <x:v>128</x:v>
      </x:c>
      <x:c r="E3144" s="0" t="s">
        <x:v>85</x:v>
      </x:c>
      <x:c r="F3144" s="0" t="s">
        <x:v>86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151</x:v>
      </x:c>
    </x:row>
    <x:row r="3145" spans="1:12">
      <x:c r="A3145" s="0" t="s">
        <x:v>139</x:v>
      </x:c>
      <x:c r="B3145" s="0" t="s">
        <x:v>140</x:v>
      </x:c>
      <x:c r="C3145" s="0" t="s">
        <x:v>127</x:v>
      </x:c>
      <x:c r="D3145" s="0" t="s">
        <x:v>128</x:v>
      </x:c>
      <x:c r="E3145" s="0" t="s">
        <x:v>85</x:v>
      </x:c>
      <x:c r="F3145" s="0" t="s">
        <x:v>86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27.7</x:v>
      </x:c>
    </x:row>
    <x:row r="3146" spans="1:12">
      <x:c r="A3146" s="0" t="s">
        <x:v>139</x:v>
      </x:c>
      <x:c r="B3146" s="0" t="s">
        <x:v>140</x:v>
      </x:c>
      <x:c r="C3146" s="0" t="s">
        <x:v>127</x:v>
      </x:c>
      <x:c r="D3146" s="0" t="s">
        <x:v>128</x:v>
      </x:c>
      <x:c r="E3146" s="0" t="s">
        <x:v>87</x:v>
      </x:c>
      <x:c r="F3146" s="0" t="s">
        <x:v>88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280</x:v>
      </x:c>
    </x:row>
    <x:row r="3147" spans="1:12">
      <x:c r="A3147" s="0" t="s">
        <x:v>139</x:v>
      </x:c>
      <x:c r="B3147" s="0" t="s">
        <x:v>140</x:v>
      </x:c>
      <x:c r="C3147" s="0" t="s">
        <x:v>127</x:v>
      </x:c>
      <x:c r="D3147" s="0" t="s">
        <x:v>128</x:v>
      </x:c>
      <x:c r="E3147" s="0" t="s">
        <x:v>87</x:v>
      </x:c>
      <x:c r="F3147" s="0" t="s">
        <x:v>88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89</x:v>
      </x:c>
    </x:row>
    <x:row r="3148" spans="1:12">
      <x:c r="A3148" s="0" t="s">
        <x:v>139</x:v>
      </x:c>
      <x:c r="B3148" s="0" t="s">
        <x:v>140</x:v>
      </x:c>
      <x:c r="C3148" s="0" t="s">
        <x:v>127</x:v>
      </x:c>
      <x:c r="D3148" s="0" t="s">
        <x:v>128</x:v>
      </x:c>
      <x:c r="E3148" s="0" t="s">
        <x:v>87</x:v>
      </x:c>
      <x:c r="F3148" s="0" t="s">
        <x:v>88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31.8</x:v>
      </x:c>
    </x:row>
    <x:row r="3149" spans="1:12">
      <x:c r="A3149" s="0" t="s">
        <x:v>139</x:v>
      </x:c>
      <x:c r="B3149" s="0" t="s">
        <x:v>140</x:v>
      </x:c>
      <x:c r="C3149" s="0" t="s">
        <x:v>127</x:v>
      </x:c>
      <x:c r="D3149" s="0" t="s">
        <x:v>128</x:v>
      </x:c>
      <x:c r="E3149" s="0" t="s">
        <x:v>87</x:v>
      </x:c>
      <x:c r="F3149" s="0" t="s">
        <x:v>88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343</x:v>
      </x:c>
    </x:row>
    <x:row r="3150" spans="1:12">
      <x:c r="A3150" s="0" t="s">
        <x:v>139</x:v>
      </x:c>
      <x:c r="B3150" s="0" t="s">
        <x:v>140</x:v>
      </x:c>
      <x:c r="C3150" s="0" t="s">
        <x:v>127</x:v>
      </x:c>
      <x:c r="D3150" s="0" t="s">
        <x:v>128</x:v>
      </x:c>
      <x:c r="E3150" s="0" t="s">
        <x:v>87</x:v>
      </x:c>
      <x:c r="F3150" s="0" t="s">
        <x:v>88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107</x:v>
      </x:c>
    </x:row>
    <x:row r="3151" spans="1:12">
      <x:c r="A3151" s="0" t="s">
        <x:v>139</x:v>
      </x:c>
      <x:c r="B3151" s="0" t="s">
        <x:v>140</x:v>
      </x:c>
      <x:c r="C3151" s="0" t="s">
        <x:v>127</x:v>
      </x:c>
      <x:c r="D3151" s="0" t="s">
        <x:v>128</x:v>
      </x:c>
      <x:c r="E3151" s="0" t="s">
        <x:v>87</x:v>
      </x:c>
      <x:c r="F3151" s="0" t="s">
        <x:v>88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31.2</x:v>
      </x:c>
    </x:row>
    <x:row r="3152" spans="1:12">
      <x:c r="A3152" s="0" t="s">
        <x:v>139</x:v>
      </x:c>
      <x:c r="B3152" s="0" t="s">
        <x:v>140</x:v>
      </x:c>
      <x:c r="C3152" s="0" t="s">
        <x:v>127</x:v>
      </x:c>
      <x:c r="D3152" s="0" t="s">
        <x:v>128</x:v>
      </x:c>
      <x:c r="E3152" s="0" t="s">
        <x:v>89</x:v>
      </x:c>
      <x:c r="F3152" s="0" t="s">
        <x:v>90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301</x:v>
      </x:c>
    </x:row>
    <x:row r="3153" spans="1:12">
      <x:c r="A3153" s="0" t="s">
        <x:v>139</x:v>
      </x:c>
      <x:c r="B3153" s="0" t="s">
        <x:v>140</x:v>
      </x:c>
      <x:c r="C3153" s="0" t="s">
        <x:v>127</x:v>
      </x:c>
      <x:c r="D3153" s="0" t="s">
        <x:v>128</x:v>
      </x:c>
      <x:c r="E3153" s="0" t="s">
        <x:v>89</x:v>
      </x:c>
      <x:c r="F3153" s="0" t="s">
        <x:v>90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87</x:v>
      </x:c>
    </x:row>
    <x:row r="3154" spans="1:12">
      <x:c r="A3154" s="0" t="s">
        <x:v>139</x:v>
      </x:c>
      <x:c r="B3154" s="0" t="s">
        <x:v>140</x:v>
      </x:c>
      <x:c r="C3154" s="0" t="s">
        <x:v>127</x:v>
      </x:c>
      <x:c r="D3154" s="0" t="s">
        <x:v>128</x:v>
      </x:c>
      <x:c r="E3154" s="0" t="s">
        <x:v>89</x:v>
      </x:c>
      <x:c r="F3154" s="0" t="s">
        <x:v>90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28.9</x:v>
      </x:c>
    </x:row>
    <x:row r="3155" spans="1:12">
      <x:c r="A3155" s="0" t="s">
        <x:v>139</x:v>
      </x:c>
      <x:c r="B3155" s="0" t="s">
        <x:v>140</x:v>
      </x:c>
      <x:c r="C3155" s="0" t="s">
        <x:v>127</x:v>
      </x:c>
      <x:c r="D3155" s="0" t="s">
        <x:v>128</x:v>
      </x:c>
      <x:c r="E3155" s="0" t="s">
        <x:v>89</x:v>
      </x:c>
      <x:c r="F3155" s="0" t="s">
        <x:v>90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311</x:v>
      </x:c>
    </x:row>
    <x:row r="3156" spans="1:12">
      <x:c r="A3156" s="0" t="s">
        <x:v>139</x:v>
      </x:c>
      <x:c r="B3156" s="0" t="s">
        <x:v>140</x:v>
      </x:c>
      <x:c r="C3156" s="0" t="s">
        <x:v>127</x:v>
      </x:c>
      <x:c r="D3156" s="0" t="s">
        <x:v>128</x:v>
      </x:c>
      <x:c r="E3156" s="0" t="s">
        <x:v>89</x:v>
      </x:c>
      <x:c r="F3156" s="0" t="s">
        <x:v>90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99</x:v>
      </x:c>
    </x:row>
    <x:row r="3157" spans="1:12">
      <x:c r="A3157" s="0" t="s">
        <x:v>139</x:v>
      </x:c>
      <x:c r="B3157" s="0" t="s">
        <x:v>140</x:v>
      </x:c>
      <x:c r="C3157" s="0" t="s">
        <x:v>127</x:v>
      </x:c>
      <x:c r="D3157" s="0" t="s">
        <x:v>128</x:v>
      </x:c>
      <x:c r="E3157" s="0" t="s">
        <x:v>89</x:v>
      </x:c>
      <x:c r="F3157" s="0" t="s">
        <x:v>90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31.8</x:v>
      </x:c>
    </x:row>
    <x:row r="3158" spans="1:12">
      <x:c r="A3158" s="0" t="s">
        <x:v>139</x:v>
      </x:c>
      <x:c r="B3158" s="0" t="s">
        <x:v>140</x:v>
      </x:c>
      <x:c r="C3158" s="0" t="s">
        <x:v>127</x:v>
      </x:c>
      <x:c r="D3158" s="0" t="s">
        <x:v>128</x:v>
      </x:c>
      <x:c r="E3158" s="0" t="s">
        <x:v>91</x:v>
      </x:c>
      <x:c r="F3158" s="0" t="s">
        <x:v>92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491</x:v>
      </x:c>
    </x:row>
    <x:row r="3159" spans="1:12">
      <x:c r="A3159" s="0" t="s">
        <x:v>139</x:v>
      </x:c>
      <x:c r="B3159" s="0" t="s">
        <x:v>140</x:v>
      </x:c>
      <x:c r="C3159" s="0" t="s">
        <x:v>127</x:v>
      </x:c>
      <x:c r="D3159" s="0" t="s">
        <x:v>128</x:v>
      </x:c>
      <x:c r="E3159" s="0" t="s">
        <x:v>91</x:v>
      </x:c>
      <x:c r="F3159" s="0" t="s">
        <x:v>92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148</x:v>
      </x:c>
    </x:row>
    <x:row r="3160" spans="1:12">
      <x:c r="A3160" s="0" t="s">
        <x:v>139</x:v>
      </x:c>
      <x:c r="B3160" s="0" t="s">
        <x:v>140</x:v>
      </x:c>
      <x:c r="C3160" s="0" t="s">
        <x:v>127</x:v>
      </x:c>
      <x:c r="D3160" s="0" t="s">
        <x:v>128</x:v>
      </x:c>
      <x:c r="E3160" s="0" t="s">
        <x:v>91</x:v>
      </x:c>
      <x:c r="F3160" s="0" t="s">
        <x:v>92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30.1</x:v>
      </x:c>
    </x:row>
    <x:row r="3161" spans="1:12">
      <x:c r="A3161" s="0" t="s">
        <x:v>139</x:v>
      </x:c>
      <x:c r="B3161" s="0" t="s">
        <x:v>140</x:v>
      </x:c>
      <x:c r="C3161" s="0" t="s">
        <x:v>127</x:v>
      </x:c>
      <x:c r="D3161" s="0" t="s">
        <x:v>128</x:v>
      </x:c>
      <x:c r="E3161" s="0" t="s">
        <x:v>91</x:v>
      </x:c>
      <x:c r="F3161" s="0" t="s">
        <x:v>92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621</x:v>
      </x:c>
    </x:row>
    <x:row r="3162" spans="1:12">
      <x:c r="A3162" s="0" t="s">
        <x:v>139</x:v>
      </x:c>
      <x:c r="B3162" s="0" t="s">
        <x:v>140</x:v>
      </x:c>
      <x:c r="C3162" s="0" t="s">
        <x:v>127</x:v>
      </x:c>
      <x:c r="D3162" s="0" t="s">
        <x:v>128</x:v>
      </x:c>
      <x:c r="E3162" s="0" t="s">
        <x:v>91</x:v>
      </x:c>
      <x:c r="F3162" s="0" t="s">
        <x:v>92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193</x:v>
      </x:c>
    </x:row>
    <x:row r="3163" spans="1:12">
      <x:c r="A3163" s="0" t="s">
        <x:v>139</x:v>
      </x:c>
      <x:c r="B3163" s="0" t="s">
        <x:v>140</x:v>
      </x:c>
      <x:c r="C3163" s="0" t="s">
        <x:v>127</x:v>
      </x:c>
      <x:c r="D3163" s="0" t="s">
        <x:v>128</x:v>
      </x:c>
      <x:c r="E3163" s="0" t="s">
        <x:v>91</x:v>
      </x:c>
      <x:c r="F3163" s="0" t="s">
        <x:v>92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31.1</x:v>
      </x:c>
    </x:row>
    <x:row r="3164" spans="1:12">
      <x:c r="A3164" s="0" t="s">
        <x:v>139</x:v>
      </x:c>
      <x:c r="B3164" s="0" t="s">
        <x:v>140</x:v>
      </x:c>
      <x:c r="C3164" s="0" t="s">
        <x:v>127</x:v>
      </x:c>
      <x:c r="D3164" s="0" t="s">
        <x:v>128</x:v>
      </x:c>
      <x:c r="E3164" s="0" t="s">
        <x:v>93</x:v>
      </x:c>
      <x:c r="F3164" s="0" t="s">
        <x:v>94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359</x:v>
      </x:c>
    </x:row>
    <x:row r="3165" spans="1:12">
      <x:c r="A3165" s="0" t="s">
        <x:v>139</x:v>
      </x:c>
      <x:c r="B3165" s="0" t="s">
        <x:v>140</x:v>
      </x:c>
      <x:c r="C3165" s="0" t="s">
        <x:v>127</x:v>
      </x:c>
      <x:c r="D3165" s="0" t="s">
        <x:v>128</x:v>
      </x:c>
      <x:c r="E3165" s="0" t="s">
        <x:v>93</x:v>
      </x:c>
      <x:c r="F3165" s="0" t="s">
        <x:v>94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117</x:v>
      </x:c>
    </x:row>
    <x:row r="3166" spans="1:12">
      <x:c r="A3166" s="0" t="s">
        <x:v>139</x:v>
      </x:c>
      <x:c r="B3166" s="0" t="s">
        <x:v>140</x:v>
      </x:c>
      <x:c r="C3166" s="0" t="s">
        <x:v>127</x:v>
      </x:c>
      <x:c r="D3166" s="0" t="s">
        <x:v>128</x:v>
      </x:c>
      <x:c r="E3166" s="0" t="s">
        <x:v>93</x:v>
      </x:c>
      <x:c r="F3166" s="0" t="s">
        <x:v>94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32.6</x:v>
      </x:c>
    </x:row>
    <x:row r="3167" spans="1:12">
      <x:c r="A3167" s="0" t="s">
        <x:v>139</x:v>
      </x:c>
      <x:c r="B3167" s="0" t="s">
        <x:v>140</x:v>
      </x:c>
      <x:c r="C3167" s="0" t="s">
        <x:v>127</x:v>
      </x:c>
      <x:c r="D3167" s="0" t="s">
        <x:v>128</x:v>
      </x:c>
      <x:c r="E3167" s="0" t="s">
        <x:v>93</x:v>
      </x:c>
      <x:c r="F3167" s="0" t="s">
        <x:v>94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489</x:v>
      </x:c>
    </x:row>
    <x:row r="3168" spans="1:12">
      <x:c r="A3168" s="0" t="s">
        <x:v>139</x:v>
      </x:c>
      <x:c r="B3168" s="0" t="s">
        <x:v>140</x:v>
      </x:c>
      <x:c r="C3168" s="0" t="s">
        <x:v>127</x:v>
      </x:c>
      <x:c r="D3168" s="0" t="s">
        <x:v>128</x:v>
      </x:c>
      <x:c r="E3168" s="0" t="s">
        <x:v>93</x:v>
      </x:c>
      <x:c r="F3168" s="0" t="s">
        <x:v>94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146</x:v>
      </x:c>
    </x:row>
    <x:row r="3169" spans="1:12">
      <x:c r="A3169" s="0" t="s">
        <x:v>139</x:v>
      </x:c>
      <x:c r="B3169" s="0" t="s">
        <x:v>140</x:v>
      </x:c>
      <x:c r="C3169" s="0" t="s">
        <x:v>127</x:v>
      </x:c>
      <x:c r="D3169" s="0" t="s">
        <x:v>128</x:v>
      </x:c>
      <x:c r="E3169" s="0" t="s">
        <x:v>93</x:v>
      </x:c>
      <x:c r="F3169" s="0" t="s">
        <x:v>94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29.9</x:v>
      </x:c>
    </x:row>
    <x:row r="3170" spans="1:12">
      <x:c r="A3170" s="0" t="s">
        <x:v>139</x:v>
      </x:c>
      <x:c r="B3170" s="0" t="s">
        <x:v>140</x:v>
      </x:c>
      <x:c r="C3170" s="0" t="s">
        <x:v>127</x:v>
      </x:c>
      <x:c r="D3170" s="0" t="s">
        <x:v>128</x:v>
      </x:c>
      <x:c r="E3170" s="0" t="s">
        <x:v>95</x:v>
      </x:c>
      <x:c r="F3170" s="0" t="s">
        <x:v>96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411</x:v>
      </x:c>
    </x:row>
    <x:row r="3171" spans="1:12">
      <x:c r="A3171" s="0" t="s">
        <x:v>139</x:v>
      </x:c>
      <x:c r="B3171" s="0" t="s">
        <x:v>140</x:v>
      </x:c>
      <x:c r="C3171" s="0" t="s">
        <x:v>127</x:v>
      </x:c>
      <x:c r="D3171" s="0" t="s">
        <x:v>128</x:v>
      </x:c>
      <x:c r="E3171" s="0" t="s">
        <x:v>95</x:v>
      </x:c>
      <x:c r="F3171" s="0" t="s">
        <x:v>96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163</x:v>
      </x:c>
    </x:row>
    <x:row r="3172" spans="1:12">
      <x:c r="A3172" s="0" t="s">
        <x:v>139</x:v>
      </x:c>
      <x:c r="B3172" s="0" t="s">
        <x:v>140</x:v>
      </x:c>
      <x:c r="C3172" s="0" t="s">
        <x:v>127</x:v>
      </x:c>
      <x:c r="D3172" s="0" t="s">
        <x:v>128</x:v>
      </x:c>
      <x:c r="E3172" s="0" t="s">
        <x:v>95</x:v>
      </x:c>
      <x:c r="F3172" s="0" t="s">
        <x:v>96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39.7</x:v>
      </x:c>
    </x:row>
    <x:row r="3173" spans="1:12">
      <x:c r="A3173" s="0" t="s">
        <x:v>139</x:v>
      </x:c>
      <x:c r="B3173" s="0" t="s">
        <x:v>140</x:v>
      </x:c>
      <x:c r="C3173" s="0" t="s">
        <x:v>127</x:v>
      </x:c>
      <x:c r="D3173" s="0" t="s">
        <x:v>128</x:v>
      </x:c>
      <x:c r="E3173" s="0" t="s">
        <x:v>95</x:v>
      </x:c>
      <x:c r="F3173" s="0" t="s">
        <x:v>96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513</x:v>
      </x:c>
    </x:row>
    <x:row r="3174" spans="1:12">
      <x:c r="A3174" s="0" t="s">
        <x:v>139</x:v>
      </x:c>
      <x:c r="B3174" s="0" t="s">
        <x:v>140</x:v>
      </x:c>
      <x:c r="C3174" s="0" t="s">
        <x:v>127</x:v>
      </x:c>
      <x:c r="D3174" s="0" t="s">
        <x:v>128</x:v>
      </x:c>
      <x:c r="E3174" s="0" t="s">
        <x:v>95</x:v>
      </x:c>
      <x:c r="F3174" s="0" t="s">
        <x:v>96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172</x:v>
      </x:c>
    </x:row>
    <x:row r="3175" spans="1:12">
      <x:c r="A3175" s="0" t="s">
        <x:v>139</x:v>
      </x:c>
      <x:c r="B3175" s="0" t="s">
        <x:v>140</x:v>
      </x:c>
      <x:c r="C3175" s="0" t="s">
        <x:v>127</x:v>
      </x:c>
      <x:c r="D3175" s="0" t="s">
        <x:v>128</x:v>
      </x:c>
      <x:c r="E3175" s="0" t="s">
        <x:v>95</x:v>
      </x:c>
      <x:c r="F3175" s="0" t="s">
        <x:v>96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33.5</x:v>
      </x:c>
    </x:row>
    <x:row r="3176" spans="1:12">
      <x:c r="A3176" s="0" t="s">
        <x:v>139</x:v>
      </x:c>
      <x:c r="B3176" s="0" t="s">
        <x:v>140</x:v>
      </x:c>
      <x:c r="C3176" s="0" t="s">
        <x:v>127</x:v>
      </x:c>
      <x:c r="D3176" s="0" t="s">
        <x:v>128</x:v>
      </x:c>
      <x:c r="E3176" s="0" t="s">
        <x:v>97</x:v>
      </x:c>
      <x:c r="F3176" s="0" t="s">
        <x:v>98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432</x:v>
      </x:c>
    </x:row>
    <x:row r="3177" spans="1:12">
      <x:c r="A3177" s="0" t="s">
        <x:v>139</x:v>
      </x:c>
      <x:c r="B3177" s="0" t="s">
        <x:v>140</x:v>
      </x:c>
      <x:c r="C3177" s="0" t="s">
        <x:v>127</x:v>
      </x:c>
      <x:c r="D3177" s="0" t="s">
        <x:v>128</x:v>
      </x:c>
      <x:c r="E3177" s="0" t="s">
        <x:v>97</x:v>
      </x:c>
      <x:c r="F3177" s="0" t="s">
        <x:v>98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155</x:v>
      </x:c>
    </x:row>
    <x:row r="3178" spans="1:12">
      <x:c r="A3178" s="0" t="s">
        <x:v>139</x:v>
      </x:c>
      <x:c r="B3178" s="0" t="s">
        <x:v>140</x:v>
      </x:c>
      <x:c r="C3178" s="0" t="s">
        <x:v>127</x:v>
      </x:c>
      <x:c r="D3178" s="0" t="s">
        <x:v>128</x:v>
      </x:c>
      <x:c r="E3178" s="0" t="s">
        <x:v>97</x:v>
      </x:c>
      <x:c r="F3178" s="0" t="s">
        <x:v>98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35.9</x:v>
      </x:c>
    </x:row>
    <x:row r="3179" spans="1:12">
      <x:c r="A3179" s="0" t="s">
        <x:v>139</x:v>
      </x:c>
      <x:c r="B3179" s="0" t="s">
        <x:v>140</x:v>
      </x:c>
      <x:c r="C3179" s="0" t="s">
        <x:v>127</x:v>
      </x:c>
      <x:c r="D3179" s="0" t="s">
        <x:v>128</x:v>
      </x:c>
      <x:c r="E3179" s="0" t="s">
        <x:v>97</x:v>
      </x:c>
      <x:c r="F3179" s="0" t="s">
        <x:v>98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590</x:v>
      </x:c>
    </x:row>
    <x:row r="3180" spans="1:12">
      <x:c r="A3180" s="0" t="s">
        <x:v>139</x:v>
      </x:c>
      <x:c r="B3180" s="0" t="s">
        <x:v>140</x:v>
      </x:c>
      <x:c r="C3180" s="0" t="s">
        <x:v>127</x:v>
      </x:c>
      <x:c r="D3180" s="0" t="s">
        <x:v>128</x:v>
      </x:c>
      <x:c r="E3180" s="0" t="s">
        <x:v>97</x:v>
      </x:c>
      <x:c r="F3180" s="0" t="s">
        <x:v>98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190</x:v>
      </x:c>
    </x:row>
    <x:row r="3181" spans="1:12">
      <x:c r="A3181" s="0" t="s">
        <x:v>139</x:v>
      </x:c>
      <x:c r="B3181" s="0" t="s">
        <x:v>140</x:v>
      </x:c>
      <x:c r="C3181" s="0" t="s">
        <x:v>127</x:v>
      </x:c>
      <x:c r="D3181" s="0" t="s">
        <x:v>128</x:v>
      </x:c>
      <x:c r="E3181" s="0" t="s">
        <x:v>97</x:v>
      </x:c>
      <x:c r="F3181" s="0" t="s">
        <x:v>98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32.2</x:v>
      </x:c>
    </x:row>
    <x:row r="3182" spans="1:12">
      <x:c r="A3182" s="0" t="s">
        <x:v>139</x:v>
      </x:c>
      <x:c r="B3182" s="0" t="s">
        <x:v>140</x:v>
      </x:c>
      <x:c r="C3182" s="0" t="s">
        <x:v>127</x:v>
      </x:c>
      <x:c r="D3182" s="0" t="s">
        <x:v>128</x:v>
      </x:c>
      <x:c r="E3182" s="0" t="s">
        <x:v>99</x:v>
      </x:c>
      <x:c r="F3182" s="0" t="s">
        <x:v>100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1269</x:v>
      </x:c>
    </x:row>
    <x:row r="3183" spans="1:12">
      <x:c r="A3183" s="0" t="s">
        <x:v>139</x:v>
      </x:c>
      <x:c r="B3183" s="0" t="s">
        <x:v>140</x:v>
      </x:c>
      <x:c r="C3183" s="0" t="s">
        <x:v>127</x:v>
      </x:c>
      <x:c r="D3183" s="0" t="s">
        <x:v>128</x:v>
      </x:c>
      <x:c r="E3183" s="0" t="s">
        <x:v>99</x:v>
      </x:c>
      <x:c r="F3183" s="0" t="s">
        <x:v>100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397</x:v>
      </x:c>
    </x:row>
    <x:row r="3184" spans="1:12">
      <x:c r="A3184" s="0" t="s">
        <x:v>139</x:v>
      </x:c>
      <x:c r="B3184" s="0" t="s">
        <x:v>140</x:v>
      </x:c>
      <x:c r="C3184" s="0" t="s">
        <x:v>127</x:v>
      </x:c>
      <x:c r="D3184" s="0" t="s">
        <x:v>128</x:v>
      </x:c>
      <x:c r="E3184" s="0" t="s">
        <x:v>99</x:v>
      </x:c>
      <x:c r="F3184" s="0" t="s">
        <x:v>100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31.3</x:v>
      </x:c>
    </x:row>
    <x:row r="3185" spans="1:12">
      <x:c r="A3185" s="0" t="s">
        <x:v>139</x:v>
      </x:c>
      <x:c r="B3185" s="0" t="s">
        <x:v>140</x:v>
      </x:c>
      <x:c r="C3185" s="0" t="s">
        <x:v>127</x:v>
      </x:c>
      <x:c r="D3185" s="0" t="s">
        <x:v>128</x:v>
      </x:c>
      <x:c r="E3185" s="0" t="s">
        <x:v>99</x:v>
      </x:c>
      <x:c r="F3185" s="0" t="s">
        <x:v>100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1524</x:v>
      </x:c>
    </x:row>
    <x:row r="3186" spans="1:12">
      <x:c r="A3186" s="0" t="s">
        <x:v>139</x:v>
      </x:c>
      <x:c r="B3186" s="0" t="s">
        <x:v>140</x:v>
      </x:c>
      <x:c r="C3186" s="0" t="s">
        <x:v>127</x:v>
      </x:c>
      <x:c r="D3186" s="0" t="s">
        <x:v>128</x:v>
      </x:c>
      <x:c r="E3186" s="0" t="s">
        <x:v>99</x:v>
      </x:c>
      <x:c r="F3186" s="0" t="s">
        <x:v>100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492</x:v>
      </x:c>
    </x:row>
    <x:row r="3187" spans="1:12">
      <x:c r="A3187" s="0" t="s">
        <x:v>139</x:v>
      </x:c>
      <x:c r="B3187" s="0" t="s">
        <x:v>140</x:v>
      </x:c>
      <x:c r="C3187" s="0" t="s">
        <x:v>127</x:v>
      </x:c>
      <x:c r="D3187" s="0" t="s">
        <x:v>128</x:v>
      </x:c>
      <x:c r="E3187" s="0" t="s">
        <x:v>99</x:v>
      </x:c>
      <x:c r="F3187" s="0" t="s">
        <x:v>100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32.3</x:v>
      </x:c>
    </x:row>
    <x:row r="3188" spans="1:12">
      <x:c r="A3188" s="0" t="s">
        <x:v>139</x:v>
      </x:c>
      <x:c r="B3188" s="0" t="s">
        <x:v>140</x:v>
      </x:c>
      <x:c r="C3188" s="0" t="s">
        <x:v>127</x:v>
      </x:c>
      <x:c r="D3188" s="0" t="s">
        <x:v>128</x:v>
      </x:c>
      <x:c r="E3188" s="0" t="s">
        <x:v>101</x:v>
      </x:c>
      <x:c r="F3188" s="0" t="s">
        <x:v>102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590</x:v>
      </x:c>
    </x:row>
    <x:row r="3189" spans="1:12">
      <x:c r="A3189" s="0" t="s">
        <x:v>139</x:v>
      </x:c>
      <x:c r="B3189" s="0" t="s">
        <x:v>140</x:v>
      </x:c>
      <x:c r="C3189" s="0" t="s">
        <x:v>127</x:v>
      </x:c>
      <x:c r="D3189" s="0" t="s">
        <x:v>128</x:v>
      </x:c>
      <x:c r="E3189" s="0" t="s">
        <x:v>101</x:v>
      </x:c>
      <x:c r="F3189" s="0" t="s">
        <x:v>102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197</x:v>
      </x:c>
    </x:row>
    <x:row r="3190" spans="1:12">
      <x:c r="A3190" s="0" t="s">
        <x:v>139</x:v>
      </x:c>
      <x:c r="B3190" s="0" t="s">
        <x:v>140</x:v>
      </x:c>
      <x:c r="C3190" s="0" t="s">
        <x:v>127</x:v>
      </x:c>
      <x:c r="D3190" s="0" t="s">
        <x:v>128</x:v>
      </x:c>
      <x:c r="E3190" s="0" t="s">
        <x:v>101</x:v>
      </x:c>
      <x:c r="F3190" s="0" t="s">
        <x:v>102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33.4</x:v>
      </x:c>
    </x:row>
    <x:row r="3191" spans="1:12">
      <x:c r="A3191" s="0" t="s">
        <x:v>139</x:v>
      </x:c>
      <x:c r="B3191" s="0" t="s">
        <x:v>140</x:v>
      </x:c>
      <x:c r="C3191" s="0" t="s">
        <x:v>127</x:v>
      </x:c>
      <x:c r="D3191" s="0" t="s">
        <x:v>128</x:v>
      </x:c>
      <x:c r="E3191" s="0" t="s">
        <x:v>101</x:v>
      </x:c>
      <x:c r="F3191" s="0" t="s">
        <x:v>102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696</x:v>
      </x:c>
    </x:row>
    <x:row r="3192" spans="1:12">
      <x:c r="A3192" s="0" t="s">
        <x:v>139</x:v>
      </x:c>
      <x:c r="B3192" s="0" t="s">
        <x:v>140</x:v>
      </x:c>
      <x:c r="C3192" s="0" t="s">
        <x:v>127</x:v>
      </x:c>
      <x:c r="D3192" s="0" t="s">
        <x:v>128</x:v>
      </x:c>
      <x:c r="E3192" s="0" t="s">
        <x:v>101</x:v>
      </x:c>
      <x:c r="F3192" s="0" t="s">
        <x:v>102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262</x:v>
      </x:c>
    </x:row>
    <x:row r="3193" spans="1:12">
      <x:c r="A3193" s="0" t="s">
        <x:v>139</x:v>
      </x:c>
      <x:c r="B3193" s="0" t="s">
        <x:v>140</x:v>
      </x:c>
      <x:c r="C3193" s="0" t="s">
        <x:v>127</x:v>
      </x:c>
      <x:c r="D3193" s="0" t="s">
        <x:v>128</x:v>
      </x:c>
      <x:c r="E3193" s="0" t="s">
        <x:v>101</x:v>
      </x:c>
      <x:c r="F3193" s="0" t="s">
        <x:v>102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37.6</x:v>
      </x:c>
    </x:row>
    <x:row r="3194" spans="1:12">
      <x:c r="A3194" s="0" t="s">
        <x:v>139</x:v>
      </x:c>
      <x:c r="B3194" s="0" t="s">
        <x:v>140</x:v>
      </x:c>
      <x:c r="C3194" s="0" t="s">
        <x:v>127</x:v>
      </x:c>
      <x:c r="D3194" s="0" t="s">
        <x:v>128</x:v>
      </x:c>
      <x:c r="E3194" s="0" t="s">
        <x:v>103</x:v>
      </x:c>
      <x:c r="F3194" s="0" t="s">
        <x:v>104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583</x:v>
      </x:c>
    </x:row>
    <x:row r="3195" spans="1:12">
      <x:c r="A3195" s="0" t="s">
        <x:v>139</x:v>
      </x:c>
      <x:c r="B3195" s="0" t="s">
        <x:v>140</x:v>
      </x:c>
      <x:c r="C3195" s="0" t="s">
        <x:v>127</x:v>
      </x:c>
      <x:c r="D3195" s="0" t="s">
        <x:v>128</x:v>
      </x:c>
      <x:c r="E3195" s="0" t="s">
        <x:v>103</x:v>
      </x:c>
      <x:c r="F3195" s="0" t="s">
        <x:v>104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215</x:v>
      </x:c>
    </x:row>
    <x:row r="3196" spans="1:12">
      <x:c r="A3196" s="0" t="s">
        <x:v>139</x:v>
      </x:c>
      <x:c r="B3196" s="0" t="s">
        <x:v>140</x:v>
      </x:c>
      <x:c r="C3196" s="0" t="s">
        <x:v>127</x:v>
      </x:c>
      <x:c r="D3196" s="0" t="s">
        <x:v>128</x:v>
      </x:c>
      <x:c r="E3196" s="0" t="s">
        <x:v>103</x:v>
      </x:c>
      <x:c r="F3196" s="0" t="s">
        <x:v>104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36.9</x:v>
      </x:c>
    </x:row>
    <x:row r="3197" spans="1:12">
      <x:c r="A3197" s="0" t="s">
        <x:v>139</x:v>
      </x:c>
      <x:c r="B3197" s="0" t="s">
        <x:v>140</x:v>
      </x:c>
      <x:c r="C3197" s="0" t="s">
        <x:v>127</x:v>
      </x:c>
      <x:c r="D3197" s="0" t="s">
        <x:v>128</x:v>
      </x:c>
      <x:c r="E3197" s="0" t="s">
        <x:v>103</x:v>
      </x:c>
      <x:c r="F3197" s="0" t="s">
        <x:v>104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715</x:v>
      </x:c>
    </x:row>
    <x:row r="3198" spans="1:12">
      <x:c r="A3198" s="0" t="s">
        <x:v>139</x:v>
      </x:c>
      <x:c r="B3198" s="0" t="s">
        <x:v>140</x:v>
      </x:c>
      <x:c r="C3198" s="0" t="s">
        <x:v>127</x:v>
      </x:c>
      <x:c r="D3198" s="0" t="s">
        <x:v>128</x:v>
      </x:c>
      <x:c r="E3198" s="0" t="s">
        <x:v>103</x:v>
      </x:c>
      <x:c r="F3198" s="0" t="s">
        <x:v>104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230</x:v>
      </x:c>
    </x:row>
    <x:row r="3199" spans="1:12">
      <x:c r="A3199" s="0" t="s">
        <x:v>139</x:v>
      </x:c>
      <x:c r="B3199" s="0" t="s">
        <x:v>140</x:v>
      </x:c>
      <x:c r="C3199" s="0" t="s">
        <x:v>127</x:v>
      </x:c>
      <x:c r="D3199" s="0" t="s">
        <x:v>128</x:v>
      </x:c>
      <x:c r="E3199" s="0" t="s">
        <x:v>103</x:v>
      </x:c>
      <x:c r="F3199" s="0" t="s">
        <x:v>104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32.2</x:v>
      </x:c>
    </x:row>
    <x:row r="3200" spans="1:12">
      <x:c r="A3200" s="0" t="s">
        <x:v>139</x:v>
      </x:c>
      <x:c r="B3200" s="0" t="s">
        <x:v>140</x:v>
      </x:c>
      <x:c r="C3200" s="0" t="s">
        <x:v>127</x:v>
      </x:c>
      <x:c r="D3200" s="0" t="s">
        <x:v>128</x:v>
      </x:c>
      <x:c r="E3200" s="0" t="s">
        <x:v>105</x:v>
      </x:c>
      <x:c r="F3200" s="0" t="s">
        <x:v>106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620</x:v>
      </x:c>
    </x:row>
    <x:row r="3201" spans="1:12">
      <x:c r="A3201" s="0" t="s">
        <x:v>139</x:v>
      </x:c>
      <x:c r="B3201" s="0" t="s">
        <x:v>140</x:v>
      </x:c>
      <x:c r="C3201" s="0" t="s">
        <x:v>127</x:v>
      </x:c>
      <x:c r="D3201" s="0" t="s">
        <x:v>128</x:v>
      </x:c>
      <x:c r="E3201" s="0" t="s">
        <x:v>105</x:v>
      </x:c>
      <x:c r="F3201" s="0" t="s">
        <x:v>106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192</x:v>
      </x:c>
    </x:row>
    <x:row r="3202" spans="1:12">
      <x:c r="A3202" s="0" t="s">
        <x:v>139</x:v>
      </x:c>
      <x:c r="B3202" s="0" t="s">
        <x:v>140</x:v>
      </x:c>
      <x:c r="C3202" s="0" t="s">
        <x:v>127</x:v>
      </x:c>
      <x:c r="D3202" s="0" t="s">
        <x:v>128</x:v>
      </x:c>
      <x:c r="E3202" s="0" t="s">
        <x:v>105</x:v>
      </x:c>
      <x:c r="F3202" s="0" t="s">
        <x:v>106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31</x:v>
      </x:c>
    </x:row>
    <x:row r="3203" spans="1:12">
      <x:c r="A3203" s="0" t="s">
        <x:v>139</x:v>
      </x:c>
      <x:c r="B3203" s="0" t="s">
        <x:v>140</x:v>
      </x:c>
      <x:c r="C3203" s="0" t="s">
        <x:v>127</x:v>
      </x:c>
      <x:c r="D3203" s="0" t="s">
        <x:v>128</x:v>
      </x:c>
      <x:c r="E3203" s="0" t="s">
        <x:v>105</x:v>
      </x:c>
      <x:c r="F3203" s="0" t="s">
        <x:v>106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769</x:v>
      </x:c>
    </x:row>
    <x:row r="3204" spans="1:12">
      <x:c r="A3204" s="0" t="s">
        <x:v>139</x:v>
      </x:c>
      <x:c r="B3204" s="0" t="s">
        <x:v>140</x:v>
      </x:c>
      <x:c r="C3204" s="0" t="s">
        <x:v>127</x:v>
      </x:c>
      <x:c r="D3204" s="0" t="s">
        <x:v>128</x:v>
      </x:c>
      <x:c r="E3204" s="0" t="s">
        <x:v>105</x:v>
      </x:c>
      <x:c r="F3204" s="0" t="s">
        <x:v>106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243</x:v>
      </x:c>
    </x:row>
    <x:row r="3205" spans="1:12">
      <x:c r="A3205" s="0" t="s">
        <x:v>139</x:v>
      </x:c>
      <x:c r="B3205" s="0" t="s">
        <x:v>140</x:v>
      </x:c>
      <x:c r="C3205" s="0" t="s">
        <x:v>127</x:v>
      </x:c>
      <x:c r="D3205" s="0" t="s">
        <x:v>128</x:v>
      </x:c>
      <x:c r="E3205" s="0" t="s">
        <x:v>105</x:v>
      </x:c>
      <x:c r="F3205" s="0" t="s">
        <x:v>106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31.6</x:v>
      </x:c>
    </x:row>
    <x:row r="3206" spans="1:12">
      <x:c r="A3206" s="0" t="s">
        <x:v>139</x:v>
      </x:c>
      <x:c r="B3206" s="0" t="s">
        <x:v>140</x:v>
      </x:c>
      <x:c r="C3206" s="0" t="s">
        <x:v>127</x:v>
      </x:c>
      <x:c r="D3206" s="0" t="s">
        <x:v>128</x:v>
      </x:c>
      <x:c r="E3206" s="0" t="s">
        <x:v>107</x:v>
      </x:c>
      <x:c r="F3206" s="0" t="s">
        <x:v>108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384</x:v>
      </x:c>
    </x:row>
    <x:row r="3207" spans="1:12">
      <x:c r="A3207" s="0" t="s">
        <x:v>139</x:v>
      </x:c>
      <x:c r="B3207" s="0" t="s">
        <x:v>140</x:v>
      </x:c>
      <x:c r="C3207" s="0" t="s">
        <x:v>127</x:v>
      </x:c>
      <x:c r="D3207" s="0" t="s">
        <x:v>128</x:v>
      </x:c>
      <x:c r="E3207" s="0" t="s">
        <x:v>107</x:v>
      </x:c>
      <x:c r="F3207" s="0" t="s">
        <x:v>108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149</x:v>
      </x:c>
    </x:row>
    <x:row r="3208" spans="1:12">
      <x:c r="A3208" s="0" t="s">
        <x:v>139</x:v>
      </x:c>
      <x:c r="B3208" s="0" t="s">
        <x:v>140</x:v>
      </x:c>
      <x:c r="C3208" s="0" t="s">
        <x:v>127</x:v>
      </x:c>
      <x:c r="D3208" s="0" t="s">
        <x:v>128</x:v>
      </x:c>
      <x:c r="E3208" s="0" t="s">
        <x:v>107</x:v>
      </x:c>
      <x:c r="F3208" s="0" t="s">
        <x:v>108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38.8</x:v>
      </x:c>
    </x:row>
    <x:row r="3209" spans="1:12">
      <x:c r="A3209" s="0" t="s">
        <x:v>139</x:v>
      </x:c>
      <x:c r="B3209" s="0" t="s">
        <x:v>140</x:v>
      </x:c>
      <x:c r="C3209" s="0" t="s">
        <x:v>127</x:v>
      </x:c>
      <x:c r="D3209" s="0" t="s">
        <x:v>128</x:v>
      </x:c>
      <x:c r="E3209" s="0" t="s">
        <x:v>107</x:v>
      </x:c>
      <x:c r="F3209" s="0" t="s">
        <x:v>108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485</x:v>
      </x:c>
    </x:row>
    <x:row r="3210" spans="1:12">
      <x:c r="A3210" s="0" t="s">
        <x:v>139</x:v>
      </x:c>
      <x:c r="B3210" s="0" t="s">
        <x:v>140</x:v>
      </x:c>
      <x:c r="C3210" s="0" t="s">
        <x:v>127</x:v>
      </x:c>
      <x:c r="D3210" s="0" t="s">
        <x:v>128</x:v>
      </x:c>
      <x:c r="E3210" s="0" t="s">
        <x:v>107</x:v>
      </x:c>
      <x:c r="F3210" s="0" t="s">
        <x:v>108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155</x:v>
      </x:c>
    </x:row>
    <x:row r="3211" spans="1:12">
      <x:c r="A3211" s="0" t="s">
        <x:v>139</x:v>
      </x:c>
      <x:c r="B3211" s="0" t="s">
        <x:v>140</x:v>
      </x:c>
      <x:c r="C3211" s="0" t="s">
        <x:v>127</x:v>
      </x:c>
      <x:c r="D3211" s="0" t="s">
        <x:v>128</x:v>
      </x:c>
      <x:c r="E3211" s="0" t="s">
        <x:v>107</x:v>
      </x:c>
      <x:c r="F3211" s="0" t="s">
        <x:v>108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32</x:v>
      </x:c>
    </x:row>
    <x:row r="3212" spans="1:12">
      <x:c r="A3212" s="0" t="s">
        <x:v>139</x:v>
      </x:c>
      <x:c r="B3212" s="0" t="s">
        <x:v>140</x:v>
      </x:c>
      <x:c r="C3212" s="0" t="s">
        <x:v>127</x:v>
      </x:c>
      <x:c r="D3212" s="0" t="s">
        <x:v>128</x:v>
      </x:c>
      <x:c r="E3212" s="0" t="s">
        <x:v>109</x:v>
      </x:c>
      <x:c r="F3212" s="0" t="s">
        <x:v>110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167</x:v>
      </x:c>
    </x:row>
    <x:row r="3213" spans="1:12">
      <x:c r="A3213" s="0" t="s">
        <x:v>139</x:v>
      </x:c>
      <x:c r="B3213" s="0" t="s">
        <x:v>140</x:v>
      </x:c>
      <x:c r="C3213" s="0" t="s">
        <x:v>127</x:v>
      </x:c>
      <x:c r="D3213" s="0" t="s">
        <x:v>128</x:v>
      </x:c>
      <x:c r="E3213" s="0" t="s">
        <x:v>109</x:v>
      </x:c>
      <x:c r="F3213" s="0" t="s">
        <x:v>110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53</x:v>
      </x:c>
    </x:row>
    <x:row r="3214" spans="1:12">
      <x:c r="A3214" s="0" t="s">
        <x:v>139</x:v>
      </x:c>
      <x:c r="B3214" s="0" t="s">
        <x:v>140</x:v>
      </x:c>
      <x:c r="C3214" s="0" t="s">
        <x:v>127</x:v>
      </x:c>
      <x:c r="D3214" s="0" t="s">
        <x:v>128</x:v>
      </x:c>
      <x:c r="E3214" s="0" t="s">
        <x:v>109</x:v>
      </x:c>
      <x:c r="F3214" s="0" t="s">
        <x:v>110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31.7</x:v>
      </x:c>
    </x:row>
    <x:row r="3215" spans="1:12">
      <x:c r="A3215" s="0" t="s">
        <x:v>139</x:v>
      </x:c>
      <x:c r="B3215" s="0" t="s">
        <x:v>140</x:v>
      </x:c>
      <x:c r="C3215" s="0" t="s">
        <x:v>127</x:v>
      </x:c>
      <x:c r="D3215" s="0" t="s">
        <x:v>128</x:v>
      </x:c>
      <x:c r="E3215" s="0" t="s">
        <x:v>109</x:v>
      </x:c>
      <x:c r="F3215" s="0" t="s">
        <x:v>110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225</x:v>
      </x:c>
    </x:row>
    <x:row r="3216" spans="1:12">
      <x:c r="A3216" s="0" t="s">
        <x:v>139</x:v>
      </x:c>
      <x:c r="B3216" s="0" t="s">
        <x:v>140</x:v>
      </x:c>
      <x:c r="C3216" s="0" t="s">
        <x:v>127</x:v>
      </x:c>
      <x:c r="D3216" s="0" t="s">
        <x:v>128</x:v>
      </x:c>
      <x:c r="E3216" s="0" t="s">
        <x:v>109</x:v>
      </x:c>
      <x:c r="F3216" s="0" t="s">
        <x:v>110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69</x:v>
      </x:c>
    </x:row>
    <x:row r="3217" spans="1:12">
      <x:c r="A3217" s="0" t="s">
        <x:v>139</x:v>
      </x:c>
      <x:c r="B3217" s="0" t="s">
        <x:v>140</x:v>
      </x:c>
      <x:c r="C3217" s="0" t="s">
        <x:v>127</x:v>
      </x:c>
      <x:c r="D3217" s="0" t="s">
        <x:v>128</x:v>
      </x:c>
      <x:c r="E3217" s="0" t="s">
        <x:v>109</x:v>
      </x:c>
      <x:c r="F3217" s="0" t="s">
        <x:v>110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30.7</x:v>
      </x:c>
    </x:row>
    <x:row r="3218" spans="1:12">
      <x:c r="A3218" s="0" t="s">
        <x:v>139</x:v>
      </x:c>
      <x:c r="B3218" s="0" t="s">
        <x:v>140</x:v>
      </x:c>
      <x:c r="C3218" s="0" t="s">
        <x:v>127</x:v>
      </x:c>
      <x:c r="D3218" s="0" t="s">
        <x:v>128</x:v>
      </x:c>
      <x:c r="E3218" s="0" t="s">
        <x:v>111</x:v>
      </x:c>
      <x:c r="F3218" s="0" t="s">
        <x:v>112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717</x:v>
      </x:c>
    </x:row>
    <x:row r="3219" spans="1:12">
      <x:c r="A3219" s="0" t="s">
        <x:v>139</x:v>
      </x:c>
      <x:c r="B3219" s="0" t="s">
        <x:v>140</x:v>
      </x:c>
      <x:c r="C3219" s="0" t="s">
        <x:v>127</x:v>
      </x:c>
      <x:c r="D3219" s="0" t="s">
        <x:v>128</x:v>
      </x:c>
      <x:c r="E3219" s="0" t="s">
        <x:v>111</x:v>
      </x:c>
      <x:c r="F3219" s="0" t="s">
        <x:v>112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216</x:v>
      </x:c>
    </x:row>
    <x:row r="3220" spans="1:12">
      <x:c r="A3220" s="0" t="s">
        <x:v>139</x:v>
      </x:c>
      <x:c r="B3220" s="0" t="s">
        <x:v>140</x:v>
      </x:c>
      <x:c r="C3220" s="0" t="s">
        <x:v>127</x:v>
      </x:c>
      <x:c r="D3220" s="0" t="s">
        <x:v>128</x:v>
      </x:c>
      <x:c r="E3220" s="0" t="s">
        <x:v>111</x:v>
      </x:c>
      <x:c r="F3220" s="0" t="s">
        <x:v>112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30.1</x:v>
      </x:c>
    </x:row>
    <x:row r="3221" spans="1:12">
      <x:c r="A3221" s="0" t="s">
        <x:v>139</x:v>
      </x:c>
      <x:c r="B3221" s="0" t="s">
        <x:v>140</x:v>
      </x:c>
      <x:c r="C3221" s="0" t="s">
        <x:v>127</x:v>
      </x:c>
      <x:c r="D3221" s="0" t="s">
        <x:v>128</x:v>
      </x:c>
      <x:c r="E3221" s="0" t="s">
        <x:v>111</x:v>
      </x:c>
      <x:c r="F3221" s="0" t="s">
        <x:v>112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836</x:v>
      </x:c>
    </x:row>
    <x:row r="3222" spans="1:12">
      <x:c r="A3222" s="0" t="s">
        <x:v>139</x:v>
      </x:c>
      <x:c r="B3222" s="0" t="s">
        <x:v>140</x:v>
      </x:c>
      <x:c r="C3222" s="0" t="s">
        <x:v>127</x:v>
      </x:c>
      <x:c r="D3222" s="0" t="s">
        <x:v>128</x:v>
      </x:c>
      <x:c r="E3222" s="0" t="s">
        <x:v>111</x:v>
      </x:c>
      <x:c r="F3222" s="0" t="s">
        <x:v>112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273</x:v>
      </x:c>
    </x:row>
    <x:row r="3223" spans="1:12">
      <x:c r="A3223" s="0" t="s">
        <x:v>139</x:v>
      </x:c>
      <x:c r="B3223" s="0" t="s">
        <x:v>140</x:v>
      </x:c>
      <x:c r="C3223" s="0" t="s">
        <x:v>127</x:v>
      </x:c>
      <x:c r="D3223" s="0" t="s">
        <x:v>128</x:v>
      </x:c>
      <x:c r="E3223" s="0" t="s">
        <x:v>111</x:v>
      </x:c>
      <x:c r="F3223" s="0" t="s">
        <x:v>112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32.7</x:v>
      </x:c>
    </x:row>
    <x:row r="3224" spans="1:12">
      <x:c r="A3224" s="0" t="s">
        <x:v>139</x:v>
      </x:c>
      <x:c r="B3224" s="0" t="s">
        <x:v>140</x:v>
      </x:c>
      <x:c r="C3224" s="0" t="s">
        <x:v>127</x:v>
      </x:c>
      <x:c r="D3224" s="0" t="s">
        <x:v>128</x:v>
      </x:c>
      <x:c r="E3224" s="0" t="s">
        <x:v>113</x:v>
      </x:c>
      <x:c r="F3224" s="0" t="s">
        <x:v>114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156</x:v>
      </x:c>
    </x:row>
    <x:row r="3225" spans="1:12">
      <x:c r="A3225" s="0" t="s">
        <x:v>139</x:v>
      </x:c>
      <x:c r="B3225" s="0" t="s">
        <x:v>140</x:v>
      </x:c>
      <x:c r="C3225" s="0" t="s">
        <x:v>127</x:v>
      </x:c>
      <x:c r="D3225" s="0" t="s">
        <x:v>128</x:v>
      </x:c>
      <x:c r="E3225" s="0" t="s">
        <x:v>113</x:v>
      </x:c>
      <x:c r="F3225" s="0" t="s">
        <x:v>114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60</x:v>
      </x:c>
    </x:row>
    <x:row r="3226" spans="1:12">
      <x:c r="A3226" s="0" t="s">
        <x:v>139</x:v>
      </x:c>
      <x:c r="B3226" s="0" t="s">
        <x:v>140</x:v>
      </x:c>
      <x:c r="C3226" s="0" t="s">
        <x:v>127</x:v>
      </x:c>
      <x:c r="D3226" s="0" t="s">
        <x:v>128</x:v>
      </x:c>
      <x:c r="E3226" s="0" t="s">
        <x:v>113</x:v>
      </x:c>
      <x:c r="F3226" s="0" t="s">
        <x:v>114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38.5</x:v>
      </x:c>
    </x:row>
    <x:row r="3227" spans="1:12">
      <x:c r="A3227" s="0" t="s">
        <x:v>139</x:v>
      </x:c>
      <x:c r="B3227" s="0" t="s">
        <x:v>140</x:v>
      </x:c>
      <x:c r="C3227" s="0" t="s">
        <x:v>127</x:v>
      </x:c>
      <x:c r="D3227" s="0" t="s">
        <x:v>128</x:v>
      </x:c>
      <x:c r="E3227" s="0" t="s">
        <x:v>113</x:v>
      </x:c>
      <x:c r="F3227" s="0" t="s">
        <x:v>114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198</x:v>
      </x:c>
    </x:row>
    <x:row r="3228" spans="1:12">
      <x:c r="A3228" s="0" t="s">
        <x:v>139</x:v>
      </x:c>
      <x:c r="B3228" s="0" t="s">
        <x:v>140</x:v>
      </x:c>
      <x:c r="C3228" s="0" t="s">
        <x:v>127</x:v>
      </x:c>
      <x:c r="D3228" s="0" t="s">
        <x:v>128</x:v>
      </x:c>
      <x:c r="E3228" s="0" t="s">
        <x:v>113</x:v>
      </x:c>
      <x:c r="F3228" s="0" t="s">
        <x:v>114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81</x:v>
      </x:c>
    </x:row>
    <x:row r="3229" spans="1:12">
      <x:c r="A3229" s="0" t="s">
        <x:v>139</x:v>
      </x:c>
      <x:c r="B3229" s="0" t="s">
        <x:v>140</x:v>
      </x:c>
      <x:c r="C3229" s="0" t="s">
        <x:v>127</x:v>
      </x:c>
      <x:c r="D3229" s="0" t="s">
        <x:v>128</x:v>
      </x:c>
      <x:c r="E3229" s="0" t="s">
        <x:v>113</x:v>
      </x:c>
      <x:c r="F3229" s="0" t="s">
        <x:v>114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40.9</x:v>
      </x:c>
    </x:row>
    <x:row r="3230" spans="1:12">
      <x:c r="A3230" s="0" t="s">
        <x:v>139</x:v>
      </x:c>
      <x:c r="B3230" s="0" t="s">
        <x:v>140</x:v>
      </x:c>
      <x:c r="C3230" s="0" t="s">
        <x:v>127</x:v>
      </x:c>
      <x:c r="D3230" s="0" t="s">
        <x:v>128</x:v>
      </x:c>
      <x:c r="E3230" s="0" t="s">
        <x:v>115</x:v>
      </x:c>
      <x:c r="F3230" s="0" t="s">
        <x:v>116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654</x:v>
      </x:c>
    </x:row>
    <x:row r="3231" spans="1:12">
      <x:c r="A3231" s="0" t="s">
        <x:v>139</x:v>
      </x:c>
      <x:c r="B3231" s="0" t="s">
        <x:v>140</x:v>
      </x:c>
      <x:c r="C3231" s="0" t="s">
        <x:v>127</x:v>
      </x:c>
      <x:c r="D3231" s="0" t="s">
        <x:v>128</x:v>
      </x:c>
      <x:c r="E3231" s="0" t="s">
        <x:v>115</x:v>
      </x:c>
      <x:c r="F3231" s="0" t="s">
        <x:v>116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231</x:v>
      </x:c>
    </x:row>
    <x:row r="3232" spans="1:12">
      <x:c r="A3232" s="0" t="s">
        <x:v>139</x:v>
      </x:c>
      <x:c r="B3232" s="0" t="s">
        <x:v>140</x:v>
      </x:c>
      <x:c r="C3232" s="0" t="s">
        <x:v>127</x:v>
      </x:c>
      <x:c r="D3232" s="0" t="s">
        <x:v>128</x:v>
      </x:c>
      <x:c r="E3232" s="0" t="s">
        <x:v>115</x:v>
      </x:c>
      <x:c r="F3232" s="0" t="s">
        <x:v>116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35.3</x:v>
      </x:c>
    </x:row>
    <x:row r="3233" spans="1:12">
      <x:c r="A3233" s="0" t="s">
        <x:v>139</x:v>
      </x:c>
      <x:c r="B3233" s="0" t="s">
        <x:v>140</x:v>
      </x:c>
      <x:c r="C3233" s="0" t="s">
        <x:v>127</x:v>
      </x:c>
      <x:c r="D3233" s="0" t="s">
        <x:v>128</x:v>
      </x:c>
      <x:c r="E3233" s="0" t="s">
        <x:v>115</x:v>
      </x:c>
      <x:c r="F3233" s="0" t="s">
        <x:v>116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726</x:v>
      </x:c>
    </x:row>
    <x:row r="3234" spans="1:12">
      <x:c r="A3234" s="0" t="s">
        <x:v>139</x:v>
      </x:c>
      <x:c r="B3234" s="0" t="s">
        <x:v>140</x:v>
      </x:c>
      <x:c r="C3234" s="0" t="s">
        <x:v>127</x:v>
      </x:c>
      <x:c r="D3234" s="0" t="s">
        <x:v>128</x:v>
      </x:c>
      <x:c r="E3234" s="0" t="s">
        <x:v>115</x:v>
      </x:c>
      <x:c r="F3234" s="0" t="s">
        <x:v>116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269</x:v>
      </x:c>
    </x:row>
    <x:row r="3235" spans="1:12">
      <x:c r="A3235" s="0" t="s">
        <x:v>139</x:v>
      </x:c>
      <x:c r="B3235" s="0" t="s">
        <x:v>140</x:v>
      </x:c>
      <x:c r="C3235" s="0" t="s">
        <x:v>127</x:v>
      </x:c>
      <x:c r="D3235" s="0" t="s">
        <x:v>128</x:v>
      </x:c>
      <x:c r="E3235" s="0" t="s">
        <x:v>115</x:v>
      </x:c>
      <x:c r="F3235" s="0" t="s">
        <x:v>116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37.1</x:v>
      </x:c>
    </x:row>
    <x:row r="3236" spans="1:12">
      <x:c r="A3236" s="0" t="s">
        <x:v>139</x:v>
      </x:c>
      <x:c r="B3236" s="0" t="s">
        <x:v>140</x:v>
      </x:c>
      <x:c r="C3236" s="0" t="s">
        <x:v>127</x:v>
      </x:c>
      <x:c r="D3236" s="0" t="s">
        <x:v>128</x:v>
      </x:c>
      <x:c r="E3236" s="0" t="s">
        <x:v>117</x:v>
      </x:c>
      <x:c r="F3236" s="0" t="s">
        <x:v>118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310</x:v>
      </x:c>
    </x:row>
    <x:row r="3237" spans="1:12">
      <x:c r="A3237" s="0" t="s">
        <x:v>139</x:v>
      </x:c>
      <x:c r="B3237" s="0" t="s">
        <x:v>140</x:v>
      </x:c>
      <x:c r="C3237" s="0" t="s">
        <x:v>127</x:v>
      </x:c>
      <x:c r="D3237" s="0" t="s">
        <x:v>128</x:v>
      </x:c>
      <x:c r="E3237" s="0" t="s">
        <x:v>117</x:v>
      </x:c>
      <x:c r="F3237" s="0" t="s">
        <x:v>118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115</x:v>
      </x:c>
    </x:row>
    <x:row r="3238" spans="1:12">
      <x:c r="A3238" s="0" t="s">
        <x:v>139</x:v>
      </x:c>
      <x:c r="B3238" s="0" t="s">
        <x:v>140</x:v>
      </x:c>
      <x:c r="C3238" s="0" t="s">
        <x:v>127</x:v>
      </x:c>
      <x:c r="D3238" s="0" t="s">
        <x:v>128</x:v>
      </x:c>
      <x:c r="E3238" s="0" t="s">
        <x:v>117</x:v>
      </x:c>
      <x:c r="F3238" s="0" t="s">
        <x:v>118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37.1</x:v>
      </x:c>
    </x:row>
    <x:row r="3239" spans="1:12">
      <x:c r="A3239" s="0" t="s">
        <x:v>139</x:v>
      </x:c>
      <x:c r="B3239" s="0" t="s">
        <x:v>140</x:v>
      </x:c>
      <x:c r="C3239" s="0" t="s">
        <x:v>127</x:v>
      </x:c>
      <x:c r="D3239" s="0" t="s">
        <x:v>128</x:v>
      </x:c>
      <x:c r="E3239" s="0" t="s">
        <x:v>117</x:v>
      </x:c>
      <x:c r="F3239" s="0" t="s">
        <x:v>118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399</x:v>
      </x:c>
    </x:row>
    <x:row r="3240" spans="1:12">
      <x:c r="A3240" s="0" t="s">
        <x:v>139</x:v>
      </x:c>
      <x:c r="B3240" s="0" t="s">
        <x:v>140</x:v>
      </x:c>
      <x:c r="C3240" s="0" t="s">
        <x:v>127</x:v>
      </x:c>
      <x:c r="D3240" s="0" t="s">
        <x:v>128</x:v>
      </x:c>
      <x:c r="E3240" s="0" t="s">
        <x:v>117</x:v>
      </x:c>
      <x:c r="F3240" s="0" t="s">
        <x:v>118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159</x:v>
      </x:c>
    </x:row>
    <x:row r="3241" spans="1:12">
      <x:c r="A3241" s="0" t="s">
        <x:v>139</x:v>
      </x:c>
      <x:c r="B3241" s="0" t="s">
        <x:v>140</x:v>
      </x:c>
      <x:c r="C3241" s="0" t="s">
        <x:v>127</x:v>
      </x:c>
      <x:c r="D3241" s="0" t="s">
        <x:v>128</x:v>
      </x:c>
      <x:c r="E3241" s="0" t="s">
        <x:v>117</x:v>
      </x:c>
      <x:c r="F3241" s="0" t="s">
        <x:v>118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39.8</x:v>
      </x:c>
    </x:row>
    <x:row r="3242" spans="1:12">
      <x:c r="A3242" s="0" t="s">
        <x:v>139</x:v>
      </x:c>
      <x:c r="B3242" s="0" t="s">
        <x:v>140</x:v>
      </x:c>
      <x:c r="C3242" s="0" t="s">
        <x:v>127</x:v>
      </x:c>
      <x:c r="D3242" s="0" t="s">
        <x:v>128</x:v>
      </x:c>
      <x:c r="E3242" s="0" t="s">
        <x:v>119</x:v>
      </x:c>
      <x:c r="F3242" s="0" t="s">
        <x:v>120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301</x:v>
      </x:c>
    </x:row>
    <x:row r="3243" spans="1:12">
      <x:c r="A3243" s="0" t="s">
        <x:v>139</x:v>
      </x:c>
      <x:c r="B3243" s="0" t="s">
        <x:v>140</x:v>
      </x:c>
      <x:c r="C3243" s="0" t="s">
        <x:v>127</x:v>
      </x:c>
      <x:c r="D3243" s="0" t="s">
        <x:v>128</x:v>
      </x:c>
      <x:c r="E3243" s="0" t="s">
        <x:v>119</x:v>
      </x:c>
      <x:c r="F3243" s="0" t="s">
        <x:v>120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112</x:v>
      </x:c>
    </x:row>
    <x:row r="3244" spans="1:12">
      <x:c r="A3244" s="0" t="s">
        <x:v>139</x:v>
      </x:c>
      <x:c r="B3244" s="0" t="s">
        <x:v>140</x:v>
      </x:c>
      <x:c r="C3244" s="0" t="s">
        <x:v>127</x:v>
      </x:c>
      <x:c r="D3244" s="0" t="s">
        <x:v>128</x:v>
      </x:c>
      <x:c r="E3244" s="0" t="s">
        <x:v>119</x:v>
      </x:c>
      <x:c r="F3244" s="0" t="s">
        <x:v>120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37.2</x:v>
      </x:c>
    </x:row>
    <x:row r="3245" spans="1:12">
      <x:c r="A3245" s="0" t="s">
        <x:v>139</x:v>
      </x:c>
      <x:c r="B3245" s="0" t="s">
        <x:v>140</x:v>
      </x:c>
      <x:c r="C3245" s="0" t="s">
        <x:v>127</x:v>
      </x:c>
      <x:c r="D3245" s="0" t="s">
        <x:v>128</x:v>
      </x:c>
      <x:c r="E3245" s="0" t="s">
        <x:v>119</x:v>
      </x:c>
      <x:c r="F3245" s="0" t="s">
        <x:v>120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350</x:v>
      </x:c>
    </x:row>
    <x:row r="3246" spans="1:12">
      <x:c r="A3246" s="0" t="s">
        <x:v>139</x:v>
      </x:c>
      <x:c r="B3246" s="0" t="s">
        <x:v>140</x:v>
      </x:c>
      <x:c r="C3246" s="0" t="s">
        <x:v>127</x:v>
      </x:c>
      <x:c r="D3246" s="0" t="s">
        <x:v>128</x:v>
      </x:c>
      <x:c r="E3246" s="0" t="s">
        <x:v>119</x:v>
      </x:c>
      <x:c r="F3246" s="0" t="s">
        <x:v>120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125</x:v>
      </x:c>
    </x:row>
    <x:row r="3247" spans="1:12">
      <x:c r="A3247" s="0" t="s">
        <x:v>139</x:v>
      </x:c>
      <x:c r="B3247" s="0" t="s">
        <x:v>140</x:v>
      </x:c>
      <x:c r="C3247" s="0" t="s">
        <x:v>127</x:v>
      </x:c>
      <x:c r="D3247" s="0" t="s">
        <x:v>128</x:v>
      </x:c>
      <x:c r="E3247" s="0" t="s">
        <x:v>119</x:v>
      </x:c>
      <x:c r="F3247" s="0" t="s">
        <x:v>120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35.7</x:v>
      </x:c>
    </x:row>
    <x:row r="3248" spans="1:12">
      <x:c r="A3248" s="0" t="s">
        <x:v>139</x:v>
      </x:c>
      <x:c r="B3248" s="0" t="s">
        <x:v>140</x:v>
      </x:c>
      <x:c r="C3248" s="0" t="s">
        <x:v>127</x:v>
      </x:c>
      <x:c r="D3248" s="0" t="s">
        <x:v>128</x:v>
      </x:c>
      <x:c r="E3248" s="0" t="s">
        <x:v>121</x:v>
      </x:c>
      <x:c r="F3248" s="0" t="s">
        <x:v>122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316</x:v>
      </x:c>
    </x:row>
    <x:row r="3249" spans="1:12">
      <x:c r="A3249" s="0" t="s">
        <x:v>139</x:v>
      </x:c>
      <x:c r="B3249" s="0" t="s">
        <x:v>140</x:v>
      </x:c>
      <x:c r="C3249" s="0" t="s">
        <x:v>127</x:v>
      </x:c>
      <x:c r="D3249" s="0" t="s">
        <x:v>128</x:v>
      </x:c>
      <x:c r="E3249" s="0" t="s">
        <x:v>121</x:v>
      </x:c>
      <x:c r="F3249" s="0" t="s">
        <x:v>122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107</x:v>
      </x:c>
    </x:row>
    <x:row r="3250" spans="1:12">
      <x:c r="A3250" s="0" t="s">
        <x:v>139</x:v>
      </x:c>
      <x:c r="B3250" s="0" t="s">
        <x:v>140</x:v>
      </x:c>
      <x:c r="C3250" s="0" t="s">
        <x:v>127</x:v>
      </x:c>
      <x:c r="D3250" s="0" t="s">
        <x:v>128</x:v>
      </x:c>
      <x:c r="E3250" s="0" t="s">
        <x:v>121</x:v>
      </x:c>
      <x:c r="F3250" s="0" t="s">
        <x:v>122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33.9</x:v>
      </x:c>
    </x:row>
    <x:row r="3251" spans="1:12">
      <x:c r="A3251" s="0" t="s">
        <x:v>139</x:v>
      </x:c>
      <x:c r="B3251" s="0" t="s">
        <x:v>140</x:v>
      </x:c>
      <x:c r="C3251" s="0" t="s">
        <x:v>127</x:v>
      </x:c>
      <x:c r="D3251" s="0" t="s">
        <x:v>128</x:v>
      </x:c>
      <x:c r="E3251" s="0" t="s">
        <x:v>121</x:v>
      </x:c>
      <x:c r="F3251" s="0" t="s">
        <x:v>122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363</x:v>
      </x:c>
    </x:row>
    <x:row r="3252" spans="1:12">
      <x:c r="A3252" s="0" t="s">
        <x:v>139</x:v>
      </x:c>
      <x:c r="B3252" s="0" t="s">
        <x:v>140</x:v>
      </x:c>
      <x:c r="C3252" s="0" t="s">
        <x:v>127</x:v>
      </x:c>
      <x:c r="D3252" s="0" t="s">
        <x:v>128</x:v>
      </x:c>
      <x:c r="E3252" s="0" t="s">
        <x:v>121</x:v>
      </x:c>
      <x:c r="F3252" s="0" t="s">
        <x:v>122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116</x:v>
      </x:c>
    </x:row>
    <x:row r="3253" spans="1:12">
      <x:c r="A3253" s="0" t="s">
        <x:v>139</x:v>
      </x:c>
      <x:c r="B3253" s="0" t="s">
        <x:v>140</x:v>
      </x:c>
      <x:c r="C3253" s="0" t="s">
        <x:v>127</x:v>
      </x:c>
      <x:c r="D3253" s="0" t="s">
        <x:v>128</x:v>
      </x:c>
      <x:c r="E3253" s="0" t="s">
        <x:v>121</x:v>
      </x:c>
      <x:c r="F3253" s="0" t="s">
        <x:v>122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32</x:v>
      </x:c>
    </x:row>
    <x:row r="3254" spans="1:12">
      <x:c r="A3254" s="0" t="s">
        <x:v>139</x:v>
      </x:c>
      <x:c r="B3254" s="0" t="s">
        <x:v>140</x:v>
      </x:c>
      <x:c r="C3254" s="0" t="s">
        <x:v>127</x:v>
      </x:c>
      <x:c r="D3254" s="0" t="s">
        <x:v>128</x:v>
      </x:c>
      <x:c r="E3254" s="0" t="s">
        <x:v>123</x:v>
      </x:c>
      <x:c r="F3254" s="0" t="s">
        <x:v>124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766</x:v>
      </x:c>
    </x:row>
    <x:row r="3255" spans="1:12">
      <x:c r="A3255" s="0" t="s">
        <x:v>139</x:v>
      </x:c>
      <x:c r="B3255" s="0" t="s">
        <x:v>140</x:v>
      </x:c>
      <x:c r="C3255" s="0" t="s">
        <x:v>127</x:v>
      </x:c>
      <x:c r="D3255" s="0" t="s">
        <x:v>128</x:v>
      </x:c>
      <x:c r="E3255" s="0" t="s">
        <x:v>123</x:v>
      </x:c>
      <x:c r="F3255" s="0" t="s">
        <x:v>124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273</x:v>
      </x:c>
    </x:row>
    <x:row r="3256" spans="1:12">
      <x:c r="A3256" s="0" t="s">
        <x:v>139</x:v>
      </x:c>
      <x:c r="B3256" s="0" t="s">
        <x:v>140</x:v>
      </x:c>
      <x:c r="C3256" s="0" t="s">
        <x:v>127</x:v>
      </x:c>
      <x:c r="D3256" s="0" t="s">
        <x:v>128</x:v>
      </x:c>
      <x:c r="E3256" s="0" t="s">
        <x:v>123</x:v>
      </x:c>
      <x:c r="F3256" s="0" t="s">
        <x:v>124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35.6</x:v>
      </x:c>
    </x:row>
    <x:row r="3257" spans="1:12">
      <x:c r="A3257" s="0" t="s">
        <x:v>139</x:v>
      </x:c>
      <x:c r="B3257" s="0" t="s">
        <x:v>140</x:v>
      </x:c>
      <x:c r="C3257" s="0" t="s">
        <x:v>127</x:v>
      </x:c>
      <x:c r="D3257" s="0" t="s">
        <x:v>128</x:v>
      </x:c>
      <x:c r="E3257" s="0" t="s">
        <x:v>123</x:v>
      </x:c>
      <x:c r="F3257" s="0" t="s">
        <x:v>124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836</x:v>
      </x:c>
    </x:row>
    <x:row r="3258" spans="1:12">
      <x:c r="A3258" s="0" t="s">
        <x:v>139</x:v>
      </x:c>
      <x:c r="B3258" s="0" t="s">
        <x:v>140</x:v>
      </x:c>
      <x:c r="C3258" s="0" t="s">
        <x:v>127</x:v>
      </x:c>
      <x:c r="D3258" s="0" t="s">
        <x:v>128</x:v>
      </x:c>
      <x:c r="E3258" s="0" t="s">
        <x:v>123</x:v>
      </x:c>
      <x:c r="F3258" s="0" t="s">
        <x:v>124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297</x:v>
      </x:c>
    </x:row>
    <x:row r="3259" spans="1:12">
      <x:c r="A3259" s="0" t="s">
        <x:v>139</x:v>
      </x:c>
      <x:c r="B3259" s="0" t="s">
        <x:v>140</x:v>
      </x:c>
      <x:c r="C3259" s="0" t="s">
        <x:v>127</x:v>
      </x:c>
      <x:c r="D3259" s="0" t="s">
        <x:v>128</x:v>
      </x:c>
      <x:c r="E3259" s="0" t="s">
        <x:v>123</x:v>
      </x:c>
      <x:c r="F3259" s="0" t="s">
        <x:v>124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35.5</x:v>
      </x:c>
    </x:row>
    <x:row r="3260" spans="1:12">
      <x:c r="A3260" s="0" t="s">
        <x:v>139</x:v>
      </x:c>
      <x:c r="B3260" s="0" t="s">
        <x:v>140</x:v>
      </x:c>
      <x:c r="C3260" s="0" t="s">
        <x:v>127</x:v>
      </x:c>
      <x:c r="D3260" s="0" t="s">
        <x:v>128</x:v>
      </x:c>
      <x:c r="E3260" s="0" t="s">
        <x:v>125</x:v>
      </x:c>
      <x:c r="F3260" s="0" t="s">
        <x:v>126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238</x:v>
      </x:c>
    </x:row>
    <x:row r="3261" spans="1:12">
      <x:c r="A3261" s="0" t="s">
        <x:v>139</x:v>
      </x:c>
      <x:c r="B3261" s="0" t="s">
        <x:v>140</x:v>
      </x:c>
      <x:c r="C3261" s="0" t="s">
        <x:v>127</x:v>
      </x:c>
      <x:c r="D3261" s="0" t="s">
        <x:v>128</x:v>
      </x:c>
      <x:c r="E3261" s="0" t="s">
        <x:v>125</x:v>
      </x:c>
      <x:c r="F3261" s="0" t="s">
        <x:v>126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88</x:v>
      </x:c>
    </x:row>
    <x:row r="3262" spans="1:12">
      <x:c r="A3262" s="0" t="s">
        <x:v>139</x:v>
      </x:c>
      <x:c r="B3262" s="0" t="s">
        <x:v>140</x:v>
      </x:c>
      <x:c r="C3262" s="0" t="s">
        <x:v>127</x:v>
      </x:c>
      <x:c r="D3262" s="0" t="s">
        <x:v>128</x:v>
      </x:c>
      <x:c r="E3262" s="0" t="s">
        <x:v>125</x:v>
      </x:c>
      <x:c r="F3262" s="0" t="s">
        <x:v>126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37</x:v>
      </x:c>
    </x:row>
    <x:row r="3263" spans="1:12">
      <x:c r="A3263" s="0" t="s">
        <x:v>139</x:v>
      </x:c>
      <x:c r="B3263" s="0" t="s">
        <x:v>140</x:v>
      </x:c>
      <x:c r="C3263" s="0" t="s">
        <x:v>127</x:v>
      </x:c>
      <x:c r="D3263" s="0" t="s">
        <x:v>128</x:v>
      </x:c>
      <x:c r="E3263" s="0" t="s">
        <x:v>125</x:v>
      </x:c>
      <x:c r="F3263" s="0" t="s">
        <x:v>126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269</x:v>
      </x:c>
    </x:row>
    <x:row r="3264" spans="1:12">
      <x:c r="A3264" s="0" t="s">
        <x:v>139</x:v>
      </x:c>
      <x:c r="B3264" s="0" t="s">
        <x:v>140</x:v>
      </x:c>
      <x:c r="C3264" s="0" t="s">
        <x:v>127</x:v>
      </x:c>
      <x:c r="D3264" s="0" t="s">
        <x:v>128</x:v>
      </x:c>
      <x:c r="E3264" s="0" t="s">
        <x:v>125</x:v>
      </x:c>
      <x:c r="F3264" s="0" t="s">
        <x:v>126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89</x:v>
      </x:c>
    </x:row>
    <x:row r="3265" spans="1:12">
      <x:c r="A3265" s="0" t="s">
        <x:v>139</x:v>
      </x:c>
      <x:c r="B3265" s="0" t="s">
        <x:v>140</x:v>
      </x:c>
      <x:c r="C3265" s="0" t="s">
        <x:v>127</x:v>
      </x:c>
      <x:c r="D3265" s="0" t="s">
        <x:v>128</x:v>
      </x:c>
      <x:c r="E3265" s="0" t="s">
        <x:v>125</x:v>
      </x:c>
      <x:c r="F3265" s="0" t="s">
        <x:v>126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33.1</x:v>
      </x:c>
    </x:row>
    <x:row r="3266" spans="1:12">
      <x:c r="A3266" s="0" t="s">
        <x:v>139</x:v>
      </x:c>
      <x:c r="B3266" s="0" t="s">
        <x:v>140</x:v>
      </x:c>
      <x:c r="C3266" s="0" t="s">
        <x:v>129</x:v>
      </x:c>
      <x:c r="D3266" s="0" t="s">
        <x:v>130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28287</x:v>
      </x:c>
    </x:row>
    <x:row r="3267" spans="1:12">
      <x:c r="A3267" s="0" t="s">
        <x:v>139</x:v>
      </x:c>
      <x:c r="B3267" s="0" t="s">
        <x:v>140</x:v>
      </x:c>
      <x:c r="C3267" s="0" t="s">
        <x:v>129</x:v>
      </x:c>
      <x:c r="D3267" s="0" t="s">
        <x:v>130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14098</x:v>
      </x:c>
    </x:row>
    <x:row r="3268" spans="1:12">
      <x:c r="A3268" s="0" t="s">
        <x:v>139</x:v>
      </x:c>
      <x:c r="B3268" s="0" t="s">
        <x:v>140</x:v>
      </x:c>
      <x:c r="C3268" s="0" t="s">
        <x:v>129</x:v>
      </x:c>
      <x:c r="D3268" s="0" t="s">
        <x:v>130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49.8</x:v>
      </x:c>
    </x:row>
    <x:row r="3269" spans="1:12">
      <x:c r="A3269" s="0" t="s">
        <x:v>139</x:v>
      </x:c>
      <x:c r="B3269" s="0" t="s">
        <x:v>140</x:v>
      </x:c>
      <x:c r="C3269" s="0" t="s">
        <x:v>129</x:v>
      </x:c>
      <x:c r="D3269" s="0" t="s">
        <x:v>130</x:v>
      </x:c>
      <x:c r="E3269" s="0" t="s">
        <x:v>53</x:v>
      </x:c>
      <x:c r="F3269" s="0" t="s">
        <x:v>54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32675</x:v>
      </x:c>
    </x:row>
    <x:row r="3270" spans="1:12">
      <x:c r="A3270" s="0" t="s">
        <x:v>139</x:v>
      </x:c>
      <x:c r="B3270" s="0" t="s">
        <x:v>140</x:v>
      </x:c>
      <x:c r="C3270" s="0" t="s">
        <x:v>129</x:v>
      </x:c>
      <x:c r="D3270" s="0" t="s">
        <x:v>130</x:v>
      </x:c>
      <x:c r="E3270" s="0" t="s">
        <x:v>53</x:v>
      </x:c>
      <x:c r="F3270" s="0" t="s">
        <x:v>54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16916</x:v>
      </x:c>
    </x:row>
    <x:row r="3271" spans="1:12">
      <x:c r="A3271" s="0" t="s">
        <x:v>139</x:v>
      </x:c>
      <x:c r="B3271" s="0" t="s">
        <x:v>140</x:v>
      </x:c>
      <x:c r="C3271" s="0" t="s">
        <x:v>129</x:v>
      </x:c>
      <x:c r="D3271" s="0" t="s">
        <x:v>130</x:v>
      </x:c>
      <x:c r="E3271" s="0" t="s">
        <x:v>53</x:v>
      </x:c>
      <x:c r="F3271" s="0" t="s">
        <x:v>54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51.8</x:v>
      </x:c>
    </x:row>
    <x:row r="3272" spans="1:12">
      <x:c r="A3272" s="0" t="s">
        <x:v>139</x:v>
      </x:c>
      <x:c r="B3272" s="0" t="s">
        <x:v>140</x:v>
      </x:c>
      <x:c r="C3272" s="0" t="s">
        <x:v>129</x:v>
      </x:c>
      <x:c r="D3272" s="0" t="s">
        <x:v>130</x:v>
      </x:c>
      <x:c r="E3272" s="0" t="s">
        <x:v>65</x:v>
      </x:c>
      <x:c r="F3272" s="0" t="s">
        <x:v>66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287</x:v>
      </x:c>
    </x:row>
    <x:row r="3273" spans="1:12">
      <x:c r="A3273" s="0" t="s">
        <x:v>139</x:v>
      </x:c>
      <x:c r="B3273" s="0" t="s">
        <x:v>140</x:v>
      </x:c>
      <x:c r="C3273" s="0" t="s">
        <x:v>129</x:v>
      </x:c>
      <x:c r="D3273" s="0" t="s">
        <x:v>130</x:v>
      </x:c>
      <x:c r="E3273" s="0" t="s">
        <x:v>65</x:v>
      </x:c>
      <x:c r="F3273" s="0" t="s">
        <x:v>66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119</x:v>
      </x:c>
    </x:row>
    <x:row r="3274" spans="1:12">
      <x:c r="A3274" s="0" t="s">
        <x:v>139</x:v>
      </x:c>
      <x:c r="B3274" s="0" t="s">
        <x:v>140</x:v>
      </x:c>
      <x:c r="C3274" s="0" t="s">
        <x:v>129</x:v>
      </x:c>
      <x:c r="D3274" s="0" t="s">
        <x:v>130</x:v>
      </x:c>
      <x:c r="E3274" s="0" t="s">
        <x:v>65</x:v>
      </x:c>
      <x:c r="F3274" s="0" t="s">
        <x:v>66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41.5</x:v>
      </x:c>
    </x:row>
    <x:row r="3275" spans="1:12">
      <x:c r="A3275" s="0" t="s">
        <x:v>139</x:v>
      </x:c>
      <x:c r="B3275" s="0" t="s">
        <x:v>140</x:v>
      </x:c>
      <x:c r="C3275" s="0" t="s">
        <x:v>129</x:v>
      </x:c>
      <x:c r="D3275" s="0" t="s">
        <x:v>130</x:v>
      </x:c>
      <x:c r="E3275" s="0" t="s">
        <x:v>65</x:v>
      </x:c>
      <x:c r="F3275" s="0" t="s">
        <x:v>66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341</x:v>
      </x:c>
    </x:row>
    <x:row r="3276" spans="1:12">
      <x:c r="A3276" s="0" t="s">
        <x:v>139</x:v>
      </x:c>
      <x:c r="B3276" s="0" t="s">
        <x:v>140</x:v>
      </x:c>
      <x:c r="C3276" s="0" t="s">
        <x:v>129</x:v>
      </x:c>
      <x:c r="D3276" s="0" t="s">
        <x:v>130</x:v>
      </x:c>
      <x:c r="E3276" s="0" t="s">
        <x:v>65</x:v>
      </x:c>
      <x:c r="F3276" s="0" t="s">
        <x:v>66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179</x:v>
      </x:c>
    </x:row>
    <x:row r="3277" spans="1:12">
      <x:c r="A3277" s="0" t="s">
        <x:v>139</x:v>
      </x:c>
      <x:c r="B3277" s="0" t="s">
        <x:v>140</x:v>
      </x:c>
      <x:c r="C3277" s="0" t="s">
        <x:v>129</x:v>
      </x:c>
      <x:c r="D3277" s="0" t="s">
        <x:v>130</x:v>
      </x:c>
      <x:c r="E3277" s="0" t="s">
        <x:v>65</x:v>
      </x:c>
      <x:c r="F3277" s="0" t="s">
        <x:v>66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52.5</x:v>
      </x:c>
    </x:row>
    <x:row r="3278" spans="1:12">
      <x:c r="A3278" s="0" t="s">
        <x:v>139</x:v>
      </x:c>
      <x:c r="B3278" s="0" t="s">
        <x:v>140</x:v>
      </x:c>
      <x:c r="C3278" s="0" t="s">
        <x:v>129</x:v>
      </x:c>
      <x:c r="D3278" s="0" t="s">
        <x:v>130</x:v>
      </x:c>
      <x:c r="E3278" s="0" t="s">
        <x:v>67</x:v>
      </x:c>
      <x:c r="F3278" s="0" t="s">
        <x:v>68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3999</x:v>
      </x:c>
    </x:row>
    <x:row r="3279" spans="1:12">
      <x:c r="A3279" s="0" t="s">
        <x:v>139</x:v>
      </x:c>
      <x:c r="B3279" s="0" t="s">
        <x:v>140</x:v>
      </x:c>
      <x:c r="C3279" s="0" t="s">
        <x:v>129</x:v>
      </x:c>
      <x:c r="D3279" s="0" t="s">
        <x:v>130</x:v>
      </x:c>
      <x:c r="E3279" s="0" t="s">
        <x:v>67</x:v>
      </x:c>
      <x:c r="F3279" s="0" t="s">
        <x:v>68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2235</x:v>
      </x:c>
    </x:row>
    <x:row r="3280" spans="1:12">
      <x:c r="A3280" s="0" t="s">
        <x:v>139</x:v>
      </x:c>
      <x:c r="B3280" s="0" t="s">
        <x:v>140</x:v>
      </x:c>
      <x:c r="C3280" s="0" t="s">
        <x:v>129</x:v>
      </x:c>
      <x:c r="D3280" s="0" t="s">
        <x:v>130</x:v>
      </x:c>
      <x:c r="E3280" s="0" t="s">
        <x:v>67</x:v>
      </x:c>
      <x:c r="F3280" s="0" t="s">
        <x:v>68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55.9</x:v>
      </x:c>
    </x:row>
    <x:row r="3281" spans="1:12">
      <x:c r="A3281" s="0" t="s">
        <x:v>139</x:v>
      </x:c>
      <x:c r="B3281" s="0" t="s">
        <x:v>140</x:v>
      </x:c>
      <x:c r="C3281" s="0" t="s">
        <x:v>129</x:v>
      </x:c>
      <x:c r="D3281" s="0" t="s">
        <x:v>130</x:v>
      </x:c>
      <x:c r="E3281" s="0" t="s">
        <x:v>67</x:v>
      </x:c>
      <x:c r="F3281" s="0" t="s">
        <x:v>68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4769</x:v>
      </x:c>
    </x:row>
    <x:row r="3282" spans="1:12">
      <x:c r="A3282" s="0" t="s">
        <x:v>139</x:v>
      </x:c>
      <x:c r="B3282" s="0" t="s">
        <x:v>140</x:v>
      </x:c>
      <x:c r="C3282" s="0" t="s">
        <x:v>129</x:v>
      </x:c>
      <x:c r="D3282" s="0" t="s">
        <x:v>130</x:v>
      </x:c>
      <x:c r="E3282" s="0" t="s">
        <x:v>67</x:v>
      </x:c>
      <x:c r="F3282" s="0" t="s">
        <x:v>68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2683</x:v>
      </x:c>
    </x:row>
    <x:row r="3283" spans="1:12">
      <x:c r="A3283" s="0" t="s">
        <x:v>139</x:v>
      </x:c>
      <x:c r="B3283" s="0" t="s">
        <x:v>140</x:v>
      </x:c>
      <x:c r="C3283" s="0" t="s">
        <x:v>129</x:v>
      </x:c>
      <x:c r="D3283" s="0" t="s">
        <x:v>130</x:v>
      </x:c>
      <x:c r="E3283" s="0" t="s">
        <x:v>67</x:v>
      </x:c>
      <x:c r="F3283" s="0" t="s">
        <x:v>68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56.3</x:v>
      </x:c>
    </x:row>
    <x:row r="3284" spans="1:12">
      <x:c r="A3284" s="0" t="s">
        <x:v>139</x:v>
      </x:c>
      <x:c r="B3284" s="0" t="s">
        <x:v>140</x:v>
      </x:c>
      <x:c r="C3284" s="0" t="s">
        <x:v>129</x:v>
      </x:c>
      <x:c r="D3284" s="0" t="s">
        <x:v>130</x:v>
      </x:c>
      <x:c r="E3284" s="0" t="s">
        <x:v>69</x:v>
      </x:c>
      <x:c r="F3284" s="0" t="s">
        <x:v>70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1645</x:v>
      </x:c>
    </x:row>
    <x:row r="3285" spans="1:12">
      <x:c r="A3285" s="0" t="s">
        <x:v>139</x:v>
      </x:c>
      <x:c r="B3285" s="0" t="s">
        <x:v>140</x:v>
      </x:c>
      <x:c r="C3285" s="0" t="s">
        <x:v>129</x:v>
      </x:c>
      <x:c r="D3285" s="0" t="s">
        <x:v>130</x:v>
      </x:c>
      <x:c r="E3285" s="0" t="s">
        <x:v>69</x:v>
      </x:c>
      <x:c r="F3285" s="0" t="s">
        <x:v>70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887</x:v>
      </x:c>
    </x:row>
    <x:row r="3286" spans="1:12">
      <x:c r="A3286" s="0" t="s">
        <x:v>139</x:v>
      </x:c>
      <x:c r="B3286" s="0" t="s">
        <x:v>140</x:v>
      </x:c>
      <x:c r="C3286" s="0" t="s">
        <x:v>129</x:v>
      </x:c>
      <x:c r="D3286" s="0" t="s">
        <x:v>130</x:v>
      </x:c>
      <x:c r="E3286" s="0" t="s">
        <x:v>69</x:v>
      </x:c>
      <x:c r="F3286" s="0" t="s">
        <x:v>70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53.9</x:v>
      </x:c>
    </x:row>
    <x:row r="3287" spans="1:12">
      <x:c r="A3287" s="0" t="s">
        <x:v>139</x:v>
      </x:c>
      <x:c r="B3287" s="0" t="s">
        <x:v>140</x:v>
      </x:c>
      <x:c r="C3287" s="0" t="s">
        <x:v>129</x:v>
      </x:c>
      <x:c r="D3287" s="0" t="s">
        <x:v>130</x:v>
      </x:c>
      <x:c r="E3287" s="0" t="s">
        <x:v>69</x:v>
      </x:c>
      <x:c r="F3287" s="0" t="s">
        <x:v>70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2096</x:v>
      </x:c>
    </x:row>
    <x:row r="3288" spans="1:12">
      <x:c r="A3288" s="0" t="s">
        <x:v>139</x:v>
      </x:c>
      <x:c r="B3288" s="0" t="s">
        <x:v>140</x:v>
      </x:c>
      <x:c r="C3288" s="0" t="s">
        <x:v>129</x:v>
      </x:c>
      <x:c r="D3288" s="0" t="s">
        <x:v>130</x:v>
      </x:c>
      <x:c r="E3288" s="0" t="s">
        <x:v>69</x:v>
      </x:c>
      <x:c r="F3288" s="0" t="s">
        <x:v>70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1161</x:v>
      </x:c>
    </x:row>
    <x:row r="3289" spans="1:12">
      <x:c r="A3289" s="0" t="s">
        <x:v>139</x:v>
      </x:c>
      <x:c r="B3289" s="0" t="s">
        <x:v>140</x:v>
      </x:c>
      <x:c r="C3289" s="0" t="s">
        <x:v>129</x:v>
      </x:c>
      <x:c r="D3289" s="0" t="s">
        <x:v>130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55.4</x:v>
      </x:c>
    </x:row>
    <x:row r="3290" spans="1:12">
      <x:c r="A3290" s="0" t="s">
        <x:v>139</x:v>
      </x:c>
      <x:c r="B3290" s="0" t="s">
        <x:v>140</x:v>
      </x:c>
      <x:c r="C3290" s="0" t="s">
        <x:v>129</x:v>
      </x:c>
      <x:c r="D3290" s="0" t="s">
        <x:v>130</x:v>
      </x:c>
      <x:c r="E3290" s="0" t="s">
        <x:v>71</x:v>
      </x:c>
      <x:c r="F3290" s="0" t="s">
        <x:v>72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689</x:v>
      </x:c>
    </x:row>
    <x:row r="3291" spans="1:12">
      <x:c r="A3291" s="0" t="s">
        <x:v>139</x:v>
      </x:c>
      <x:c r="B3291" s="0" t="s">
        <x:v>140</x:v>
      </x:c>
      <x:c r="C3291" s="0" t="s">
        <x:v>129</x:v>
      </x:c>
      <x:c r="D3291" s="0" t="s">
        <x:v>130</x:v>
      </x:c>
      <x:c r="E3291" s="0" t="s">
        <x:v>71</x:v>
      </x:c>
      <x:c r="F3291" s="0" t="s">
        <x:v>72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341</x:v>
      </x:c>
    </x:row>
    <x:row r="3292" spans="1:12">
      <x:c r="A3292" s="0" t="s">
        <x:v>139</x:v>
      </x:c>
      <x:c r="B3292" s="0" t="s">
        <x:v>140</x:v>
      </x:c>
      <x:c r="C3292" s="0" t="s">
        <x:v>129</x:v>
      </x:c>
      <x:c r="D3292" s="0" t="s">
        <x:v>130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49.5</x:v>
      </x:c>
    </x:row>
    <x:row r="3293" spans="1:12">
      <x:c r="A3293" s="0" t="s">
        <x:v>139</x:v>
      </x:c>
      <x:c r="B3293" s="0" t="s">
        <x:v>140</x:v>
      </x:c>
      <x:c r="C3293" s="0" t="s">
        <x:v>129</x:v>
      </x:c>
      <x:c r="D3293" s="0" t="s">
        <x:v>130</x:v>
      </x:c>
      <x:c r="E3293" s="0" t="s">
        <x:v>71</x:v>
      </x:c>
      <x:c r="F3293" s="0" t="s">
        <x:v>72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921</x:v>
      </x:c>
    </x:row>
    <x:row r="3294" spans="1:12">
      <x:c r="A3294" s="0" t="s">
        <x:v>139</x:v>
      </x:c>
      <x:c r="B3294" s="0" t="s">
        <x:v>140</x:v>
      </x:c>
      <x:c r="C3294" s="0" t="s">
        <x:v>129</x:v>
      </x:c>
      <x:c r="D3294" s="0" t="s">
        <x:v>130</x:v>
      </x:c>
      <x:c r="E3294" s="0" t="s">
        <x:v>71</x:v>
      </x:c>
      <x:c r="F3294" s="0" t="s">
        <x:v>72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475</x:v>
      </x:c>
    </x:row>
    <x:row r="3295" spans="1:12">
      <x:c r="A3295" s="0" t="s">
        <x:v>139</x:v>
      </x:c>
      <x:c r="B3295" s="0" t="s">
        <x:v>140</x:v>
      </x:c>
      <x:c r="C3295" s="0" t="s">
        <x:v>129</x:v>
      </x:c>
      <x:c r="D3295" s="0" t="s">
        <x:v>130</x:v>
      </x:c>
      <x:c r="E3295" s="0" t="s">
        <x:v>71</x:v>
      </x:c>
      <x:c r="F3295" s="0" t="s">
        <x:v>72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51.6</x:v>
      </x:c>
    </x:row>
    <x:row r="3296" spans="1:12">
      <x:c r="A3296" s="0" t="s">
        <x:v>139</x:v>
      </x:c>
      <x:c r="B3296" s="0" t="s">
        <x:v>140</x:v>
      </x:c>
      <x:c r="C3296" s="0" t="s">
        <x:v>129</x:v>
      </x:c>
      <x:c r="D3296" s="0" t="s">
        <x:v>130</x:v>
      </x:c>
      <x:c r="E3296" s="0" t="s">
        <x:v>73</x:v>
      </x:c>
      <x:c r="F3296" s="0" t="s">
        <x:v>74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834</x:v>
      </x:c>
    </x:row>
    <x:row r="3297" spans="1:12">
      <x:c r="A3297" s="0" t="s">
        <x:v>139</x:v>
      </x:c>
      <x:c r="B3297" s="0" t="s">
        <x:v>140</x:v>
      </x:c>
      <x:c r="C3297" s="0" t="s">
        <x:v>129</x:v>
      </x:c>
      <x:c r="D3297" s="0" t="s">
        <x:v>130</x:v>
      </x:c>
      <x:c r="E3297" s="0" t="s">
        <x:v>73</x:v>
      </x:c>
      <x:c r="F3297" s="0" t="s">
        <x:v>74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423</x:v>
      </x:c>
    </x:row>
    <x:row r="3298" spans="1:12">
      <x:c r="A3298" s="0" t="s">
        <x:v>139</x:v>
      </x:c>
      <x:c r="B3298" s="0" t="s">
        <x:v>140</x:v>
      </x:c>
      <x:c r="C3298" s="0" t="s">
        <x:v>129</x:v>
      </x:c>
      <x:c r="D3298" s="0" t="s">
        <x:v>130</x:v>
      </x:c>
      <x:c r="E3298" s="0" t="s">
        <x:v>73</x:v>
      </x:c>
      <x:c r="F3298" s="0" t="s">
        <x:v>74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50.7</x:v>
      </x:c>
    </x:row>
    <x:row r="3299" spans="1:12">
      <x:c r="A3299" s="0" t="s">
        <x:v>139</x:v>
      </x:c>
      <x:c r="B3299" s="0" t="s">
        <x:v>140</x:v>
      </x:c>
      <x:c r="C3299" s="0" t="s">
        <x:v>129</x:v>
      </x:c>
      <x:c r="D3299" s="0" t="s">
        <x:v>130</x:v>
      </x:c>
      <x:c r="E3299" s="0" t="s">
        <x:v>73</x:v>
      </x:c>
      <x:c r="F3299" s="0" t="s">
        <x:v>74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1206</x:v>
      </x:c>
    </x:row>
    <x:row r="3300" spans="1:12">
      <x:c r="A3300" s="0" t="s">
        <x:v>139</x:v>
      </x:c>
      <x:c r="B3300" s="0" t="s">
        <x:v>140</x:v>
      </x:c>
      <x:c r="C3300" s="0" t="s">
        <x:v>129</x:v>
      </x:c>
      <x:c r="D3300" s="0" t="s">
        <x:v>130</x:v>
      </x:c>
      <x:c r="E3300" s="0" t="s">
        <x:v>73</x:v>
      </x:c>
      <x:c r="F3300" s="0" t="s">
        <x:v>74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590</x:v>
      </x:c>
    </x:row>
    <x:row r="3301" spans="1:12">
      <x:c r="A3301" s="0" t="s">
        <x:v>139</x:v>
      </x:c>
      <x:c r="B3301" s="0" t="s">
        <x:v>140</x:v>
      </x:c>
      <x:c r="C3301" s="0" t="s">
        <x:v>129</x:v>
      </x:c>
      <x:c r="D3301" s="0" t="s">
        <x:v>130</x:v>
      </x:c>
      <x:c r="E3301" s="0" t="s">
        <x:v>73</x:v>
      </x:c>
      <x:c r="F3301" s="0" t="s">
        <x:v>74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48.9</x:v>
      </x:c>
    </x:row>
    <x:row r="3302" spans="1:12">
      <x:c r="A3302" s="0" t="s">
        <x:v>139</x:v>
      </x:c>
      <x:c r="B3302" s="0" t="s">
        <x:v>140</x:v>
      </x:c>
      <x:c r="C3302" s="0" t="s">
        <x:v>129</x:v>
      </x:c>
      <x:c r="D3302" s="0" t="s">
        <x:v>130</x:v>
      </x:c>
      <x:c r="E3302" s="0" t="s">
        <x:v>75</x:v>
      </x:c>
      <x:c r="F3302" s="0" t="s">
        <x:v>76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715</x:v>
      </x:c>
    </x:row>
    <x:row r="3303" spans="1:12">
      <x:c r="A3303" s="0" t="s">
        <x:v>139</x:v>
      </x:c>
      <x:c r="B3303" s="0" t="s">
        <x:v>140</x:v>
      </x:c>
      <x:c r="C3303" s="0" t="s">
        <x:v>129</x:v>
      </x:c>
      <x:c r="D3303" s="0" t="s">
        <x:v>130</x:v>
      </x:c>
      <x:c r="E3303" s="0" t="s">
        <x:v>75</x:v>
      </x:c>
      <x:c r="F3303" s="0" t="s">
        <x:v>76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342</x:v>
      </x:c>
    </x:row>
    <x:row r="3304" spans="1:12">
      <x:c r="A3304" s="0" t="s">
        <x:v>139</x:v>
      </x:c>
      <x:c r="B3304" s="0" t="s">
        <x:v>140</x:v>
      </x:c>
      <x:c r="C3304" s="0" t="s">
        <x:v>129</x:v>
      </x:c>
      <x:c r="D3304" s="0" t="s">
        <x:v>130</x:v>
      </x:c>
      <x:c r="E3304" s="0" t="s">
        <x:v>75</x:v>
      </x:c>
      <x:c r="F3304" s="0" t="s">
        <x:v>76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47.8</x:v>
      </x:c>
    </x:row>
    <x:row r="3305" spans="1:12">
      <x:c r="A3305" s="0" t="s">
        <x:v>139</x:v>
      </x:c>
      <x:c r="B3305" s="0" t="s">
        <x:v>140</x:v>
      </x:c>
      <x:c r="C3305" s="0" t="s">
        <x:v>129</x:v>
      </x:c>
      <x:c r="D3305" s="0" t="s">
        <x:v>130</x:v>
      </x:c>
      <x:c r="E3305" s="0" t="s">
        <x:v>75</x:v>
      </x:c>
      <x:c r="F3305" s="0" t="s">
        <x:v>76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782</x:v>
      </x:c>
    </x:row>
    <x:row r="3306" spans="1:12">
      <x:c r="A3306" s="0" t="s">
        <x:v>139</x:v>
      </x:c>
      <x:c r="B3306" s="0" t="s">
        <x:v>140</x:v>
      </x:c>
      <x:c r="C3306" s="0" t="s">
        <x:v>129</x:v>
      </x:c>
      <x:c r="D3306" s="0" t="s">
        <x:v>130</x:v>
      </x:c>
      <x:c r="E3306" s="0" t="s">
        <x:v>75</x:v>
      </x:c>
      <x:c r="F3306" s="0" t="s">
        <x:v>76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356</x:v>
      </x:c>
    </x:row>
    <x:row r="3307" spans="1:12">
      <x:c r="A3307" s="0" t="s">
        <x:v>139</x:v>
      </x:c>
      <x:c r="B3307" s="0" t="s">
        <x:v>140</x:v>
      </x:c>
      <x:c r="C3307" s="0" t="s">
        <x:v>129</x:v>
      </x:c>
      <x:c r="D3307" s="0" t="s">
        <x:v>130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45.5</x:v>
      </x:c>
    </x:row>
    <x:row r="3308" spans="1:12">
      <x:c r="A3308" s="0" t="s">
        <x:v>139</x:v>
      </x:c>
      <x:c r="B3308" s="0" t="s">
        <x:v>140</x:v>
      </x:c>
      <x:c r="C3308" s="0" t="s">
        <x:v>129</x:v>
      </x:c>
      <x:c r="D3308" s="0" t="s">
        <x:v>130</x:v>
      </x:c>
      <x:c r="E3308" s="0" t="s">
        <x:v>77</x:v>
      </x:c>
      <x:c r="F3308" s="0" t="s">
        <x:v>78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601</x:v>
      </x:c>
    </x:row>
    <x:row r="3309" spans="1:12">
      <x:c r="A3309" s="0" t="s">
        <x:v>139</x:v>
      </x:c>
      <x:c r="B3309" s="0" t="s">
        <x:v>140</x:v>
      </x:c>
      <x:c r="C3309" s="0" t="s">
        <x:v>129</x:v>
      </x:c>
      <x:c r="D3309" s="0" t="s">
        <x:v>130</x:v>
      </x:c>
      <x:c r="E3309" s="0" t="s">
        <x:v>77</x:v>
      </x:c>
      <x:c r="F3309" s="0" t="s">
        <x:v>78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272</x:v>
      </x:c>
    </x:row>
    <x:row r="3310" spans="1:12">
      <x:c r="A3310" s="0" t="s">
        <x:v>139</x:v>
      </x:c>
      <x:c r="B3310" s="0" t="s">
        <x:v>140</x:v>
      </x:c>
      <x:c r="C3310" s="0" t="s">
        <x:v>129</x:v>
      </x:c>
      <x:c r="D3310" s="0" t="s">
        <x:v>130</x:v>
      </x:c>
      <x:c r="E3310" s="0" t="s">
        <x:v>77</x:v>
      </x:c>
      <x:c r="F3310" s="0" t="s">
        <x:v>78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45.3</x:v>
      </x:c>
    </x:row>
    <x:row r="3311" spans="1:12">
      <x:c r="A3311" s="0" t="s">
        <x:v>139</x:v>
      </x:c>
      <x:c r="B3311" s="0" t="s">
        <x:v>140</x:v>
      </x:c>
      <x:c r="C3311" s="0" t="s">
        <x:v>129</x:v>
      </x:c>
      <x:c r="D3311" s="0" t="s">
        <x:v>130</x:v>
      </x:c>
      <x:c r="E3311" s="0" t="s">
        <x:v>77</x:v>
      </x:c>
      <x:c r="F3311" s="0" t="s">
        <x:v>78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686</x:v>
      </x:c>
    </x:row>
    <x:row r="3312" spans="1:12">
      <x:c r="A3312" s="0" t="s">
        <x:v>139</x:v>
      </x:c>
      <x:c r="B3312" s="0" t="s">
        <x:v>140</x:v>
      </x:c>
      <x:c r="C3312" s="0" t="s">
        <x:v>129</x:v>
      </x:c>
      <x:c r="D3312" s="0" t="s">
        <x:v>130</x:v>
      </x:c>
      <x:c r="E3312" s="0" t="s">
        <x:v>77</x:v>
      </x:c>
      <x:c r="F3312" s="0" t="s">
        <x:v>78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333</x:v>
      </x:c>
    </x:row>
    <x:row r="3313" spans="1:12">
      <x:c r="A3313" s="0" t="s">
        <x:v>139</x:v>
      </x:c>
      <x:c r="B3313" s="0" t="s">
        <x:v>140</x:v>
      </x:c>
      <x:c r="C3313" s="0" t="s">
        <x:v>129</x:v>
      </x:c>
      <x:c r="D3313" s="0" t="s">
        <x:v>130</x:v>
      </x:c>
      <x:c r="E3313" s="0" t="s">
        <x:v>77</x:v>
      </x:c>
      <x:c r="F3313" s="0" t="s">
        <x:v>78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48.5</x:v>
      </x:c>
    </x:row>
    <x:row r="3314" spans="1:12">
      <x:c r="A3314" s="0" t="s">
        <x:v>139</x:v>
      </x:c>
      <x:c r="B3314" s="0" t="s">
        <x:v>140</x:v>
      </x:c>
      <x:c r="C3314" s="0" t="s">
        <x:v>129</x:v>
      </x:c>
      <x:c r="D3314" s="0" t="s">
        <x:v>130</x:v>
      </x:c>
      <x:c r="E3314" s="0" t="s">
        <x:v>79</x:v>
      </x:c>
      <x:c r="F3314" s="0" t="s">
        <x:v>80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419</x:v>
      </x:c>
    </x:row>
    <x:row r="3315" spans="1:12">
      <x:c r="A3315" s="0" t="s">
        <x:v>139</x:v>
      </x:c>
      <x:c r="B3315" s="0" t="s">
        <x:v>140</x:v>
      </x:c>
      <x:c r="C3315" s="0" t="s">
        <x:v>129</x:v>
      </x:c>
      <x:c r="D3315" s="0" t="s">
        <x:v>130</x:v>
      </x:c>
      <x:c r="E3315" s="0" t="s">
        <x:v>79</x:v>
      </x:c>
      <x:c r="F3315" s="0" t="s">
        <x:v>80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199</x:v>
      </x:c>
    </x:row>
    <x:row r="3316" spans="1:12">
      <x:c r="A3316" s="0" t="s">
        <x:v>139</x:v>
      </x:c>
      <x:c r="B3316" s="0" t="s">
        <x:v>140</x:v>
      </x:c>
      <x:c r="C3316" s="0" t="s">
        <x:v>129</x:v>
      </x:c>
      <x:c r="D3316" s="0" t="s">
        <x:v>130</x:v>
      </x:c>
      <x:c r="E3316" s="0" t="s">
        <x:v>79</x:v>
      </x:c>
      <x:c r="F3316" s="0" t="s">
        <x:v>80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47.5</x:v>
      </x:c>
    </x:row>
    <x:row r="3317" spans="1:12">
      <x:c r="A3317" s="0" t="s">
        <x:v>139</x:v>
      </x:c>
      <x:c r="B3317" s="0" t="s">
        <x:v>140</x:v>
      </x:c>
      <x:c r="C3317" s="0" t="s">
        <x:v>129</x:v>
      </x:c>
      <x:c r="D3317" s="0" t="s">
        <x:v>130</x:v>
      </x:c>
      <x:c r="E3317" s="0" t="s">
        <x:v>79</x:v>
      </x:c>
      <x:c r="F3317" s="0" t="s">
        <x:v>80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454</x:v>
      </x:c>
    </x:row>
    <x:row r="3318" spans="1:12">
      <x:c r="A3318" s="0" t="s">
        <x:v>139</x:v>
      </x:c>
      <x:c r="B3318" s="0" t="s">
        <x:v>140</x:v>
      </x:c>
      <x:c r="C3318" s="0" t="s">
        <x:v>129</x:v>
      </x:c>
      <x:c r="D3318" s="0" t="s">
        <x:v>130</x:v>
      </x:c>
      <x:c r="E3318" s="0" t="s">
        <x:v>79</x:v>
      </x:c>
      <x:c r="F3318" s="0" t="s">
        <x:v>80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231</x:v>
      </x:c>
    </x:row>
    <x:row r="3319" spans="1:12">
      <x:c r="A3319" s="0" t="s">
        <x:v>139</x:v>
      </x:c>
      <x:c r="B3319" s="0" t="s">
        <x:v>140</x:v>
      </x:c>
      <x:c r="C3319" s="0" t="s">
        <x:v>129</x:v>
      </x:c>
      <x:c r="D3319" s="0" t="s">
        <x:v>130</x:v>
      </x:c>
      <x:c r="E3319" s="0" t="s">
        <x:v>79</x:v>
      </x:c>
      <x:c r="F3319" s="0" t="s">
        <x:v>80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50.9</x:v>
      </x:c>
    </x:row>
    <x:row r="3320" spans="1:12">
      <x:c r="A3320" s="0" t="s">
        <x:v>139</x:v>
      </x:c>
      <x:c r="B3320" s="0" t="s">
        <x:v>140</x:v>
      </x:c>
      <x:c r="C3320" s="0" t="s">
        <x:v>129</x:v>
      </x:c>
      <x:c r="D3320" s="0" t="s">
        <x:v>130</x:v>
      </x:c>
      <x:c r="E3320" s="0" t="s">
        <x:v>81</x:v>
      </x:c>
      <x:c r="F3320" s="0" t="s">
        <x:v>82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258</x:v>
      </x:c>
    </x:row>
    <x:row r="3321" spans="1:12">
      <x:c r="A3321" s="0" t="s">
        <x:v>139</x:v>
      </x:c>
      <x:c r="B3321" s="0" t="s">
        <x:v>140</x:v>
      </x:c>
      <x:c r="C3321" s="0" t="s">
        <x:v>129</x:v>
      </x:c>
      <x:c r="D3321" s="0" t="s">
        <x:v>130</x:v>
      </x:c>
      <x:c r="E3321" s="0" t="s">
        <x:v>81</x:v>
      </x:c>
      <x:c r="F3321" s="0" t="s">
        <x:v>82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125</x:v>
      </x:c>
    </x:row>
    <x:row r="3322" spans="1:12">
      <x:c r="A3322" s="0" t="s">
        <x:v>139</x:v>
      </x:c>
      <x:c r="B3322" s="0" t="s">
        <x:v>140</x:v>
      </x:c>
      <x:c r="C3322" s="0" t="s">
        <x:v>129</x:v>
      </x:c>
      <x:c r="D3322" s="0" t="s">
        <x:v>130</x:v>
      </x:c>
      <x:c r="E3322" s="0" t="s">
        <x:v>81</x:v>
      </x:c>
      <x:c r="F3322" s="0" t="s">
        <x:v>82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48.4</x:v>
      </x:c>
    </x:row>
    <x:row r="3323" spans="1:12">
      <x:c r="A3323" s="0" t="s">
        <x:v>139</x:v>
      </x:c>
      <x:c r="B3323" s="0" t="s">
        <x:v>140</x:v>
      </x:c>
      <x:c r="C3323" s="0" t="s">
        <x:v>129</x:v>
      </x:c>
      <x:c r="D3323" s="0" t="s">
        <x:v>130</x:v>
      </x:c>
      <x:c r="E3323" s="0" t="s">
        <x:v>81</x:v>
      </x:c>
      <x:c r="F3323" s="0" t="s">
        <x:v>82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301</x:v>
      </x:c>
    </x:row>
    <x:row r="3324" spans="1:12">
      <x:c r="A3324" s="0" t="s">
        <x:v>139</x:v>
      </x:c>
      <x:c r="B3324" s="0" t="s">
        <x:v>140</x:v>
      </x:c>
      <x:c r="C3324" s="0" t="s">
        <x:v>129</x:v>
      </x:c>
      <x:c r="D3324" s="0" t="s">
        <x:v>130</x:v>
      </x:c>
      <x:c r="E3324" s="0" t="s">
        <x:v>81</x:v>
      </x:c>
      <x:c r="F3324" s="0" t="s">
        <x:v>82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157</x:v>
      </x:c>
    </x:row>
    <x:row r="3325" spans="1:12">
      <x:c r="A3325" s="0" t="s">
        <x:v>139</x:v>
      </x:c>
      <x:c r="B3325" s="0" t="s">
        <x:v>140</x:v>
      </x:c>
      <x:c r="C3325" s="0" t="s">
        <x:v>129</x:v>
      </x:c>
      <x:c r="D3325" s="0" t="s">
        <x:v>130</x:v>
      </x:c>
      <x:c r="E3325" s="0" t="s">
        <x:v>81</x:v>
      </x:c>
      <x:c r="F3325" s="0" t="s">
        <x:v>82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52.2</x:v>
      </x:c>
    </x:row>
    <x:row r="3326" spans="1:12">
      <x:c r="A3326" s="0" t="s">
        <x:v>139</x:v>
      </x:c>
      <x:c r="B3326" s="0" t="s">
        <x:v>140</x:v>
      </x:c>
      <x:c r="C3326" s="0" t="s">
        <x:v>129</x:v>
      </x:c>
      <x:c r="D3326" s="0" t="s">
        <x:v>130</x:v>
      </x:c>
      <x:c r="E3326" s="0" t="s">
        <x:v>83</x:v>
      </x:c>
      <x:c r="F3326" s="0" t="s">
        <x:v>84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781</x:v>
      </x:c>
    </x:row>
    <x:row r="3327" spans="1:12">
      <x:c r="A3327" s="0" t="s">
        <x:v>139</x:v>
      </x:c>
      <x:c r="B3327" s="0" t="s">
        <x:v>140</x:v>
      </x:c>
      <x:c r="C3327" s="0" t="s">
        <x:v>129</x:v>
      </x:c>
      <x:c r="D3327" s="0" t="s">
        <x:v>130</x:v>
      </x:c>
      <x:c r="E3327" s="0" t="s">
        <x:v>83</x:v>
      </x:c>
      <x:c r="F3327" s="0" t="s">
        <x:v>84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415</x:v>
      </x:c>
    </x:row>
    <x:row r="3328" spans="1:12">
      <x:c r="A3328" s="0" t="s">
        <x:v>139</x:v>
      </x:c>
      <x:c r="B3328" s="0" t="s">
        <x:v>140</x:v>
      </x:c>
      <x:c r="C3328" s="0" t="s">
        <x:v>129</x:v>
      </x:c>
      <x:c r="D3328" s="0" t="s">
        <x:v>130</x:v>
      </x:c>
      <x:c r="E3328" s="0" t="s">
        <x:v>83</x:v>
      </x:c>
      <x:c r="F3328" s="0" t="s">
        <x:v>84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53.1</x:v>
      </x:c>
    </x:row>
    <x:row r="3329" spans="1:12">
      <x:c r="A3329" s="0" t="s">
        <x:v>139</x:v>
      </x:c>
      <x:c r="B3329" s="0" t="s">
        <x:v>140</x:v>
      </x:c>
      <x:c r="C3329" s="0" t="s">
        <x:v>129</x:v>
      </x:c>
      <x:c r="D3329" s="0" t="s">
        <x:v>130</x:v>
      </x:c>
      <x:c r="E3329" s="0" t="s">
        <x:v>83</x:v>
      </x:c>
      <x:c r="F3329" s="0" t="s">
        <x:v>84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816</x:v>
      </x:c>
    </x:row>
    <x:row r="3330" spans="1:12">
      <x:c r="A3330" s="0" t="s">
        <x:v>139</x:v>
      </x:c>
      <x:c r="B3330" s="0" t="s">
        <x:v>140</x:v>
      </x:c>
      <x:c r="C3330" s="0" t="s">
        <x:v>129</x:v>
      </x:c>
      <x:c r="D3330" s="0" t="s">
        <x:v>130</x:v>
      </x:c>
      <x:c r="E3330" s="0" t="s">
        <x:v>83</x:v>
      </x:c>
      <x:c r="F3330" s="0" t="s">
        <x:v>84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429</x:v>
      </x:c>
    </x:row>
    <x:row r="3331" spans="1:12">
      <x:c r="A3331" s="0" t="s">
        <x:v>139</x:v>
      </x:c>
      <x:c r="B3331" s="0" t="s">
        <x:v>140</x:v>
      </x:c>
      <x:c r="C3331" s="0" t="s">
        <x:v>129</x:v>
      </x:c>
      <x:c r="D3331" s="0" t="s">
        <x:v>130</x:v>
      </x:c>
      <x:c r="E3331" s="0" t="s">
        <x:v>83</x:v>
      </x:c>
      <x:c r="F3331" s="0" t="s">
        <x:v>84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52.6</x:v>
      </x:c>
    </x:row>
    <x:row r="3332" spans="1:12">
      <x:c r="A3332" s="0" t="s">
        <x:v>139</x:v>
      </x:c>
      <x:c r="B3332" s="0" t="s">
        <x:v>140</x:v>
      </x:c>
      <x:c r="C3332" s="0" t="s">
        <x:v>129</x:v>
      </x:c>
      <x:c r="D3332" s="0" t="s">
        <x:v>130</x:v>
      </x:c>
      <x:c r="E3332" s="0" t="s">
        <x:v>85</x:v>
      </x:c>
      <x:c r="F3332" s="0" t="s">
        <x:v>86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785</x:v>
      </x:c>
    </x:row>
    <x:row r="3333" spans="1:12">
      <x:c r="A3333" s="0" t="s">
        <x:v>139</x:v>
      </x:c>
      <x:c r="B3333" s="0" t="s">
        <x:v>140</x:v>
      </x:c>
      <x:c r="C3333" s="0" t="s">
        <x:v>129</x:v>
      </x:c>
      <x:c r="D3333" s="0" t="s">
        <x:v>130</x:v>
      </x:c>
      <x:c r="E3333" s="0" t="s">
        <x:v>85</x:v>
      </x:c>
      <x:c r="F3333" s="0" t="s">
        <x:v>86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355</x:v>
      </x:c>
    </x:row>
    <x:row r="3334" spans="1:12">
      <x:c r="A3334" s="0" t="s">
        <x:v>139</x:v>
      </x:c>
      <x:c r="B3334" s="0" t="s">
        <x:v>140</x:v>
      </x:c>
      <x:c r="C3334" s="0" t="s">
        <x:v>129</x:v>
      </x:c>
      <x:c r="D3334" s="0" t="s">
        <x:v>130</x:v>
      </x:c>
      <x:c r="E3334" s="0" t="s">
        <x:v>85</x:v>
      </x:c>
      <x:c r="F3334" s="0" t="s">
        <x:v>86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45.2</x:v>
      </x:c>
    </x:row>
    <x:row r="3335" spans="1:12">
      <x:c r="A3335" s="0" t="s">
        <x:v>139</x:v>
      </x:c>
      <x:c r="B3335" s="0" t="s">
        <x:v>140</x:v>
      </x:c>
      <x:c r="C3335" s="0" t="s">
        <x:v>129</x:v>
      </x:c>
      <x:c r="D3335" s="0" t="s">
        <x:v>130</x:v>
      </x:c>
      <x:c r="E3335" s="0" t="s">
        <x:v>85</x:v>
      </x:c>
      <x:c r="F3335" s="0" t="s">
        <x:v>86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929</x:v>
      </x:c>
    </x:row>
    <x:row r="3336" spans="1:12">
      <x:c r="A3336" s="0" t="s">
        <x:v>139</x:v>
      </x:c>
      <x:c r="B3336" s="0" t="s">
        <x:v>140</x:v>
      </x:c>
      <x:c r="C3336" s="0" t="s">
        <x:v>129</x:v>
      </x:c>
      <x:c r="D3336" s="0" t="s">
        <x:v>130</x:v>
      </x:c>
      <x:c r="E3336" s="0" t="s">
        <x:v>85</x:v>
      </x:c>
      <x:c r="F3336" s="0" t="s">
        <x:v>86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447</x:v>
      </x:c>
    </x:row>
    <x:row r="3337" spans="1:12">
      <x:c r="A3337" s="0" t="s">
        <x:v>139</x:v>
      </x:c>
      <x:c r="B3337" s="0" t="s">
        <x:v>140</x:v>
      </x:c>
      <x:c r="C3337" s="0" t="s">
        <x:v>129</x:v>
      </x:c>
      <x:c r="D3337" s="0" t="s">
        <x:v>130</x:v>
      </x:c>
      <x:c r="E3337" s="0" t="s">
        <x:v>85</x:v>
      </x:c>
      <x:c r="F3337" s="0" t="s">
        <x:v>86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48.1</x:v>
      </x:c>
    </x:row>
    <x:row r="3338" spans="1:12">
      <x:c r="A3338" s="0" t="s">
        <x:v>139</x:v>
      </x:c>
      <x:c r="B3338" s="0" t="s">
        <x:v>140</x:v>
      </x:c>
      <x:c r="C3338" s="0" t="s">
        <x:v>129</x:v>
      </x:c>
      <x:c r="D3338" s="0" t="s">
        <x:v>130</x:v>
      </x:c>
      <x:c r="E3338" s="0" t="s">
        <x:v>87</x:v>
      </x:c>
      <x:c r="F3338" s="0" t="s">
        <x:v>88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407</x:v>
      </x:c>
    </x:row>
    <x:row r="3339" spans="1:12">
      <x:c r="A3339" s="0" t="s">
        <x:v>139</x:v>
      </x:c>
      <x:c r="B3339" s="0" t="s">
        <x:v>140</x:v>
      </x:c>
      <x:c r="C3339" s="0" t="s">
        <x:v>129</x:v>
      </x:c>
      <x:c r="D3339" s="0" t="s">
        <x:v>130</x:v>
      </x:c>
      <x:c r="E3339" s="0" t="s">
        <x:v>87</x:v>
      </x:c>
      <x:c r="F3339" s="0" t="s">
        <x:v>88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186</x:v>
      </x:c>
    </x:row>
    <x:row r="3340" spans="1:12">
      <x:c r="A3340" s="0" t="s">
        <x:v>139</x:v>
      </x:c>
      <x:c r="B3340" s="0" t="s">
        <x:v>140</x:v>
      </x:c>
      <x:c r="C3340" s="0" t="s">
        <x:v>129</x:v>
      </x:c>
      <x:c r="D3340" s="0" t="s">
        <x:v>130</x:v>
      </x:c>
      <x:c r="E3340" s="0" t="s">
        <x:v>87</x:v>
      </x:c>
      <x:c r="F3340" s="0" t="s">
        <x:v>88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45.7</x:v>
      </x:c>
    </x:row>
    <x:row r="3341" spans="1:12">
      <x:c r="A3341" s="0" t="s">
        <x:v>139</x:v>
      </x:c>
      <x:c r="B3341" s="0" t="s">
        <x:v>140</x:v>
      </x:c>
      <x:c r="C3341" s="0" t="s">
        <x:v>129</x:v>
      </x:c>
      <x:c r="D3341" s="0" t="s">
        <x:v>130</x:v>
      </x:c>
      <x:c r="E3341" s="0" t="s">
        <x:v>87</x:v>
      </x:c>
      <x:c r="F3341" s="0" t="s">
        <x:v>88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508</x:v>
      </x:c>
    </x:row>
    <x:row r="3342" spans="1:12">
      <x:c r="A3342" s="0" t="s">
        <x:v>139</x:v>
      </x:c>
      <x:c r="B3342" s="0" t="s">
        <x:v>140</x:v>
      </x:c>
      <x:c r="C3342" s="0" t="s">
        <x:v>129</x:v>
      </x:c>
      <x:c r="D3342" s="0" t="s">
        <x:v>130</x:v>
      </x:c>
      <x:c r="E3342" s="0" t="s">
        <x:v>87</x:v>
      </x:c>
      <x:c r="F3342" s="0" t="s">
        <x:v>88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240</x:v>
      </x:c>
    </x:row>
    <x:row r="3343" spans="1:12">
      <x:c r="A3343" s="0" t="s">
        <x:v>139</x:v>
      </x:c>
      <x:c r="B3343" s="0" t="s">
        <x:v>140</x:v>
      </x:c>
      <x:c r="C3343" s="0" t="s">
        <x:v>129</x:v>
      </x:c>
      <x:c r="D3343" s="0" t="s">
        <x:v>130</x:v>
      </x:c>
      <x:c r="E3343" s="0" t="s">
        <x:v>87</x:v>
      </x:c>
      <x:c r="F3343" s="0" t="s">
        <x:v>88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47.2</x:v>
      </x:c>
    </x:row>
    <x:row r="3344" spans="1:12">
      <x:c r="A3344" s="0" t="s">
        <x:v>139</x:v>
      </x:c>
      <x:c r="B3344" s="0" t="s">
        <x:v>140</x:v>
      </x:c>
      <x:c r="C3344" s="0" t="s">
        <x:v>129</x:v>
      </x:c>
      <x:c r="D3344" s="0" t="s">
        <x:v>130</x:v>
      </x:c>
      <x:c r="E3344" s="0" t="s">
        <x:v>89</x:v>
      </x:c>
      <x:c r="F3344" s="0" t="s">
        <x:v>90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494</x:v>
      </x:c>
    </x:row>
    <x:row r="3345" spans="1:12">
      <x:c r="A3345" s="0" t="s">
        <x:v>139</x:v>
      </x:c>
      <x:c r="B3345" s="0" t="s">
        <x:v>140</x:v>
      </x:c>
      <x:c r="C3345" s="0" t="s">
        <x:v>129</x:v>
      </x:c>
      <x:c r="D3345" s="0" t="s">
        <x:v>130</x:v>
      </x:c>
      <x:c r="E3345" s="0" t="s">
        <x:v>89</x:v>
      </x:c>
      <x:c r="F3345" s="0" t="s">
        <x:v>90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225</x:v>
      </x:c>
    </x:row>
    <x:row r="3346" spans="1:12">
      <x:c r="A3346" s="0" t="s">
        <x:v>139</x:v>
      </x:c>
      <x:c r="B3346" s="0" t="s">
        <x:v>140</x:v>
      </x:c>
      <x:c r="C3346" s="0" t="s">
        <x:v>129</x:v>
      </x:c>
      <x:c r="D3346" s="0" t="s">
        <x:v>130</x:v>
      </x:c>
      <x:c r="E3346" s="0" t="s">
        <x:v>89</x:v>
      </x:c>
      <x:c r="F3346" s="0" t="s">
        <x:v>90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45.5</x:v>
      </x:c>
    </x:row>
    <x:row r="3347" spans="1:12">
      <x:c r="A3347" s="0" t="s">
        <x:v>139</x:v>
      </x:c>
      <x:c r="B3347" s="0" t="s">
        <x:v>140</x:v>
      </x:c>
      <x:c r="C3347" s="0" t="s">
        <x:v>129</x:v>
      </x:c>
      <x:c r="D3347" s="0" t="s">
        <x:v>130</x:v>
      </x:c>
      <x:c r="E3347" s="0" t="s">
        <x:v>89</x:v>
      </x:c>
      <x:c r="F3347" s="0" t="s">
        <x:v>90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556</x:v>
      </x:c>
    </x:row>
    <x:row r="3348" spans="1:12">
      <x:c r="A3348" s="0" t="s">
        <x:v>139</x:v>
      </x:c>
      <x:c r="B3348" s="0" t="s">
        <x:v>140</x:v>
      </x:c>
      <x:c r="C3348" s="0" t="s">
        <x:v>129</x:v>
      </x:c>
      <x:c r="D3348" s="0" t="s">
        <x:v>130</x:v>
      </x:c>
      <x:c r="E3348" s="0" t="s">
        <x:v>89</x:v>
      </x:c>
      <x:c r="F3348" s="0" t="s">
        <x:v>90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291</x:v>
      </x:c>
    </x:row>
    <x:row r="3349" spans="1:12">
      <x:c r="A3349" s="0" t="s">
        <x:v>139</x:v>
      </x:c>
      <x:c r="B3349" s="0" t="s">
        <x:v>140</x:v>
      </x:c>
      <x:c r="C3349" s="0" t="s">
        <x:v>129</x:v>
      </x:c>
      <x:c r="D3349" s="0" t="s">
        <x:v>130</x:v>
      </x:c>
      <x:c r="E3349" s="0" t="s">
        <x:v>89</x:v>
      </x:c>
      <x:c r="F3349" s="0" t="s">
        <x:v>90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52.3</x:v>
      </x:c>
    </x:row>
    <x:row r="3350" spans="1:12">
      <x:c r="A3350" s="0" t="s">
        <x:v>139</x:v>
      </x:c>
      <x:c r="B3350" s="0" t="s">
        <x:v>140</x:v>
      </x:c>
      <x:c r="C3350" s="0" t="s">
        <x:v>129</x:v>
      </x:c>
      <x:c r="D3350" s="0" t="s">
        <x:v>130</x:v>
      </x:c>
      <x:c r="E3350" s="0" t="s">
        <x:v>91</x:v>
      </x:c>
      <x:c r="F3350" s="0" t="s">
        <x:v>92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847</x:v>
      </x:c>
    </x:row>
    <x:row r="3351" spans="1:12">
      <x:c r="A3351" s="0" t="s">
        <x:v>139</x:v>
      </x:c>
      <x:c r="B3351" s="0" t="s">
        <x:v>140</x:v>
      </x:c>
      <x:c r="C3351" s="0" t="s">
        <x:v>129</x:v>
      </x:c>
      <x:c r="D3351" s="0" t="s">
        <x:v>130</x:v>
      </x:c>
      <x:c r="E3351" s="0" t="s">
        <x:v>91</x:v>
      </x:c>
      <x:c r="F3351" s="0" t="s">
        <x:v>92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389</x:v>
      </x:c>
    </x:row>
    <x:row r="3352" spans="1:12">
      <x:c r="A3352" s="0" t="s">
        <x:v>139</x:v>
      </x:c>
      <x:c r="B3352" s="0" t="s">
        <x:v>140</x:v>
      </x:c>
      <x:c r="C3352" s="0" t="s">
        <x:v>129</x:v>
      </x:c>
      <x:c r="D3352" s="0" t="s">
        <x:v>130</x:v>
      </x:c>
      <x:c r="E3352" s="0" t="s">
        <x:v>91</x:v>
      </x:c>
      <x:c r="F3352" s="0" t="s">
        <x:v>92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45.9</x:v>
      </x:c>
    </x:row>
    <x:row r="3353" spans="1:12">
      <x:c r="A3353" s="0" t="s">
        <x:v>139</x:v>
      </x:c>
      <x:c r="B3353" s="0" t="s">
        <x:v>140</x:v>
      </x:c>
      <x:c r="C3353" s="0" t="s">
        <x:v>129</x:v>
      </x:c>
      <x:c r="D3353" s="0" t="s">
        <x:v>130</x:v>
      </x:c>
      <x:c r="E3353" s="0" t="s">
        <x:v>91</x:v>
      </x:c>
      <x:c r="F3353" s="0" t="s">
        <x:v>92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987</x:v>
      </x:c>
    </x:row>
    <x:row r="3354" spans="1:12">
      <x:c r="A3354" s="0" t="s">
        <x:v>139</x:v>
      </x:c>
      <x:c r="B3354" s="0" t="s">
        <x:v>140</x:v>
      </x:c>
      <x:c r="C3354" s="0" t="s">
        <x:v>129</x:v>
      </x:c>
      <x:c r="D3354" s="0" t="s">
        <x:v>130</x:v>
      </x:c>
      <x:c r="E3354" s="0" t="s">
        <x:v>91</x:v>
      </x:c>
      <x:c r="F3354" s="0" t="s">
        <x:v>92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492</x:v>
      </x:c>
    </x:row>
    <x:row r="3355" spans="1:12">
      <x:c r="A3355" s="0" t="s">
        <x:v>139</x:v>
      </x:c>
      <x:c r="B3355" s="0" t="s">
        <x:v>140</x:v>
      </x:c>
      <x:c r="C3355" s="0" t="s">
        <x:v>129</x:v>
      </x:c>
      <x:c r="D3355" s="0" t="s">
        <x:v>130</x:v>
      </x:c>
      <x:c r="E3355" s="0" t="s">
        <x:v>91</x:v>
      </x:c>
      <x:c r="F3355" s="0" t="s">
        <x:v>92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49.8</x:v>
      </x:c>
    </x:row>
    <x:row r="3356" spans="1:12">
      <x:c r="A3356" s="0" t="s">
        <x:v>139</x:v>
      </x:c>
      <x:c r="B3356" s="0" t="s">
        <x:v>140</x:v>
      </x:c>
      <x:c r="C3356" s="0" t="s">
        <x:v>129</x:v>
      </x:c>
      <x:c r="D3356" s="0" t="s">
        <x:v>130</x:v>
      </x:c>
      <x:c r="E3356" s="0" t="s">
        <x:v>93</x:v>
      </x:c>
      <x:c r="F3356" s="0" t="s">
        <x:v>94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743</x:v>
      </x:c>
    </x:row>
    <x:row r="3357" spans="1:12">
      <x:c r="A3357" s="0" t="s">
        <x:v>139</x:v>
      </x:c>
      <x:c r="B3357" s="0" t="s">
        <x:v>140</x:v>
      </x:c>
      <x:c r="C3357" s="0" t="s">
        <x:v>129</x:v>
      </x:c>
      <x:c r="D3357" s="0" t="s">
        <x:v>130</x:v>
      </x:c>
      <x:c r="E3357" s="0" t="s">
        <x:v>93</x:v>
      </x:c>
      <x:c r="F3357" s="0" t="s">
        <x:v>94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353</x:v>
      </x:c>
    </x:row>
    <x:row r="3358" spans="1:12">
      <x:c r="A3358" s="0" t="s">
        <x:v>139</x:v>
      </x:c>
      <x:c r="B3358" s="0" t="s">
        <x:v>140</x:v>
      </x:c>
      <x:c r="C3358" s="0" t="s">
        <x:v>129</x:v>
      </x:c>
      <x:c r="D3358" s="0" t="s">
        <x:v>130</x:v>
      </x:c>
      <x:c r="E3358" s="0" t="s">
        <x:v>93</x:v>
      </x:c>
      <x:c r="F3358" s="0" t="s">
        <x:v>94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47.5</x:v>
      </x:c>
    </x:row>
    <x:row r="3359" spans="1:12">
      <x:c r="A3359" s="0" t="s">
        <x:v>139</x:v>
      </x:c>
      <x:c r="B3359" s="0" t="s">
        <x:v>140</x:v>
      </x:c>
      <x:c r="C3359" s="0" t="s">
        <x:v>129</x:v>
      </x:c>
      <x:c r="D3359" s="0" t="s">
        <x:v>130</x:v>
      </x:c>
      <x:c r="E3359" s="0" t="s">
        <x:v>93</x:v>
      </x:c>
      <x:c r="F3359" s="0" t="s">
        <x:v>94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819</x:v>
      </x:c>
    </x:row>
    <x:row r="3360" spans="1:12">
      <x:c r="A3360" s="0" t="s">
        <x:v>139</x:v>
      </x:c>
      <x:c r="B3360" s="0" t="s">
        <x:v>140</x:v>
      </x:c>
      <x:c r="C3360" s="0" t="s">
        <x:v>129</x:v>
      </x:c>
      <x:c r="D3360" s="0" t="s">
        <x:v>130</x:v>
      </x:c>
      <x:c r="E3360" s="0" t="s">
        <x:v>93</x:v>
      </x:c>
      <x:c r="F3360" s="0" t="s">
        <x:v>94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421</x:v>
      </x:c>
    </x:row>
    <x:row r="3361" spans="1:12">
      <x:c r="A3361" s="0" t="s">
        <x:v>139</x:v>
      </x:c>
      <x:c r="B3361" s="0" t="s">
        <x:v>140</x:v>
      </x:c>
      <x:c r="C3361" s="0" t="s">
        <x:v>129</x:v>
      </x:c>
      <x:c r="D3361" s="0" t="s">
        <x:v>130</x:v>
      </x:c>
      <x:c r="E3361" s="0" t="s">
        <x:v>93</x:v>
      </x:c>
      <x:c r="F3361" s="0" t="s">
        <x:v>94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51.4</x:v>
      </x:c>
    </x:row>
    <x:row r="3362" spans="1:12">
      <x:c r="A3362" s="0" t="s">
        <x:v>139</x:v>
      </x:c>
      <x:c r="B3362" s="0" t="s">
        <x:v>140</x:v>
      </x:c>
      <x:c r="C3362" s="0" t="s">
        <x:v>129</x:v>
      </x:c>
      <x:c r="D3362" s="0" t="s">
        <x:v>130</x:v>
      </x:c>
      <x:c r="E3362" s="0" t="s">
        <x:v>95</x:v>
      </x:c>
      <x:c r="F3362" s="0" t="s">
        <x:v>96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786</x:v>
      </x:c>
    </x:row>
    <x:row r="3363" spans="1:12">
      <x:c r="A3363" s="0" t="s">
        <x:v>139</x:v>
      </x:c>
      <x:c r="B3363" s="0" t="s">
        <x:v>140</x:v>
      </x:c>
      <x:c r="C3363" s="0" t="s">
        <x:v>129</x:v>
      </x:c>
      <x:c r="D3363" s="0" t="s">
        <x:v>130</x:v>
      </x:c>
      <x:c r="E3363" s="0" t="s">
        <x:v>95</x:v>
      </x:c>
      <x:c r="F3363" s="0" t="s">
        <x:v>96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408</x:v>
      </x:c>
    </x:row>
    <x:row r="3364" spans="1:12">
      <x:c r="A3364" s="0" t="s">
        <x:v>139</x:v>
      </x:c>
      <x:c r="B3364" s="0" t="s">
        <x:v>140</x:v>
      </x:c>
      <x:c r="C3364" s="0" t="s">
        <x:v>129</x:v>
      </x:c>
      <x:c r="D3364" s="0" t="s">
        <x:v>130</x:v>
      </x:c>
      <x:c r="E3364" s="0" t="s">
        <x:v>95</x:v>
      </x:c>
      <x:c r="F3364" s="0" t="s">
        <x:v>96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51.9</x:v>
      </x:c>
    </x:row>
    <x:row r="3365" spans="1:12">
      <x:c r="A3365" s="0" t="s">
        <x:v>139</x:v>
      </x:c>
      <x:c r="B3365" s="0" t="s">
        <x:v>140</x:v>
      </x:c>
      <x:c r="C3365" s="0" t="s">
        <x:v>129</x:v>
      </x:c>
      <x:c r="D3365" s="0" t="s">
        <x:v>130</x:v>
      </x:c>
      <x:c r="E3365" s="0" t="s">
        <x:v>95</x:v>
      </x:c>
      <x:c r="F3365" s="0" t="s">
        <x:v>96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868</x:v>
      </x:c>
    </x:row>
    <x:row r="3366" spans="1:12">
      <x:c r="A3366" s="0" t="s">
        <x:v>139</x:v>
      </x:c>
      <x:c r="B3366" s="0" t="s">
        <x:v>140</x:v>
      </x:c>
      <x:c r="C3366" s="0" t="s">
        <x:v>129</x:v>
      </x:c>
      <x:c r="D3366" s="0" t="s">
        <x:v>130</x:v>
      </x:c>
      <x:c r="E3366" s="0" t="s">
        <x:v>95</x:v>
      </x:c>
      <x:c r="F3366" s="0" t="s">
        <x:v>96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476</x:v>
      </x:c>
    </x:row>
    <x:row r="3367" spans="1:12">
      <x:c r="A3367" s="0" t="s">
        <x:v>139</x:v>
      </x:c>
      <x:c r="B3367" s="0" t="s">
        <x:v>140</x:v>
      </x:c>
      <x:c r="C3367" s="0" t="s">
        <x:v>129</x:v>
      </x:c>
      <x:c r="D3367" s="0" t="s">
        <x:v>130</x:v>
      </x:c>
      <x:c r="E3367" s="0" t="s">
        <x:v>95</x:v>
      </x:c>
      <x:c r="F3367" s="0" t="s">
        <x:v>96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54.8</x:v>
      </x:c>
    </x:row>
    <x:row r="3368" spans="1:12">
      <x:c r="A3368" s="0" t="s">
        <x:v>139</x:v>
      </x:c>
      <x:c r="B3368" s="0" t="s">
        <x:v>140</x:v>
      </x:c>
      <x:c r="C3368" s="0" t="s">
        <x:v>129</x:v>
      </x:c>
      <x:c r="D3368" s="0" t="s">
        <x:v>130</x:v>
      </x:c>
      <x:c r="E3368" s="0" t="s">
        <x:v>97</x:v>
      </x:c>
      <x:c r="F3368" s="0" t="s">
        <x:v>98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908</x:v>
      </x:c>
    </x:row>
    <x:row r="3369" spans="1:12">
      <x:c r="A3369" s="0" t="s">
        <x:v>139</x:v>
      </x:c>
      <x:c r="B3369" s="0" t="s">
        <x:v>140</x:v>
      </x:c>
      <x:c r="C3369" s="0" t="s">
        <x:v>129</x:v>
      </x:c>
      <x:c r="D3369" s="0" t="s">
        <x:v>130</x:v>
      </x:c>
      <x:c r="E3369" s="0" t="s">
        <x:v>97</x:v>
      </x:c>
      <x:c r="F3369" s="0" t="s">
        <x:v>98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538</x:v>
      </x:c>
    </x:row>
    <x:row r="3370" spans="1:12">
      <x:c r="A3370" s="0" t="s">
        <x:v>139</x:v>
      </x:c>
      <x:c r="B3370" s="0" t="s">
        <x:v>140</x:v>
      </x:c>
      <x:c r="C3370" s="0" t="s">
        <x:v>129</x:v>
      </x:c>
      <x:c r="D3370" s="0" t="s">
        <x:v>130</x:v>
      </x:c>
      <x:c r="E3370" s="0" t="s">
        <x:v>97</x:v>
      </x:c>
      <x:c r="F3370" s="0" t="s">
        <x:v>98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59.3</x:v>
      </x:c>
    </x:row>
    <x:row r="3371" spans="1:12">
      <x:c r="A3371" s="0" t="s">
        <x:v>139</x:v>
      </x:c>
      <x:c r="B3371" s="0" t="s">
        <x:v>140</x:v>
      </x:c>
      <x:c r="C3371" s="0" t="s">
        <x:v>129</x:v>
      </x:c>
      <x:c r="D3371" s="0" t="s">
        <x:v>130</x:v>
      </x:c>
      <x:c r="E3371" s="0" t="s">
        <x:v>97</x:v>
      </x:c>
      <x:c r="F3371" s="0" t="s">
        <x:v>98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1029</x:v>
      </x:c>
    </x:row>
    <x:row r="3372" spans="1:12">
      <x:c r="A3372" s="0" t="s">
        <x:v>139</x:v>
      </x:c>
      <x:c r="B3372" s="0" t="s">
        <x:v>140</x:v>
      </x:c>
      <x:c r="C3372" s="0" t="s">
        <x:v>129</x:v>
      </x:c>
      <x:c r="D3372" s="0" t="s">
        <x:v>130</x:v>
      </x:c>
      <x:c r="E3372" s="0" t="s">
        <x:v>97</x:v>
      </x:c>
      <x:c r="F3372" s="0" t="s">
        <x:v>98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574</x:v>
      </x:c>
    </x:row>
    <x:row r="3373" spans="1:12">
      <x:c r="A3373" s="0" t="s">
        <x:v>139</x:v>
      </x:c>
      <x:c r="B3373" s="0" t="s">
        <x:v>140</x:v>
      </x:c>
      <x:c r="C3373" s="0" t="s">
        <x:v>129</x:v>
      </x:c>
      <x:c r="D3373" s="0" t="s">
        <x:v>130</x:v>
      </x:c>
      <x:c r="E3373" s="0" t="s">
        <x:v>97</x:v>
      </x:c>
      <x:c r="F3373" s="0" t="s">
        <x:v>98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55.8</x:v>
      </x:c>
    </x:row>
    <x:row r="3374" spans="1:12">
      <x:c r="A3374" s="0" t="s">
        <x:v>139</x:v>
      </x:c>
      <x:c r="B3374" s="0" t="s">
        <x:v>140</x:v>
      </x:c>
      <x:c r="C3374" s="0" t="s">
        <x:v>129</x:v>
      </x:c>
      <x:c r="D3374" s="0" t="s">
        <x:v>130</x:v>
      </x:c>
      <x:c r="E3374" s="0" t="s">
        <x:v>99</x:v>
      </x:c>
      <x:c r="F3374" s="0" t="s">
        <x:v>100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2260</x:v>
      </x:c>
    </x:row>
    <x:row r="3375" spans="1:12">
      <x:c r="A3375" s="0" t="s">
        <x:v>139</x:v>
      </x:c>
      <x:c r="B3375" s="0" t="s">
        <x:v>140</x:v>
      </x:c>
      <x:c r="C3375" s="0" t="s">
        <x:v>129</x:v>
      </x:c>
      <x:c r="D3375" s="0" t="s">
        <x:v>130</x:v>
      </x:c>
      <x:c r="E3375" s="0" t="s">
        <x:v>99</x:v>
      </x:c>
      <x:c r="F3375" s="0" t="s">
        <x:v>100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1102</x:v>
      </x:c>
    </x:row>
    <x:row r="3376" spans="1:12">
      <x:c r="A3376" s="0" t="s">
        <x:v>139</x:v>
      </x:c>
      <x:c r="B3376" s="0" t="s">
        <x:v>140</x:v>
      </x:c>
      <x:c r="C3376" s="0" t="s">
        <x:v>129</x:v>
      </x:c>
      <x:c r="D3376" s="0" t="s">
        <x:v>130</x:v>
      </x:c>
      <x:c r="E3376" s="0" t="s">
        <x:v>99</x:v>
      </x:c>
      <x:c r="F3376" s="0" t="s">
        <x:v>100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48.8</x:v>
      </x:c>
    </x:row>
    <x:row r="3377" spans="1:12">
      <x:c r="A3377" s="0" t="s">
        <x:v>139</x:v>
      </x:c>
      <x:c r="B3377" s="0" t="s">
        <x:v>140</x:v>
      </x:c>
      <x:c r="C3377" s="0" t="s">
        <x:v>129</x:v>
      </x:c>
      <x:c r="D3377" s="0" t="s">
        <x:v>130</x:v>
      </x:c>
      <x:c r="E3377" s="0" t="s">
        <x:v>99</x:v>
      </x:c>
      <x:c r="F3377" s="0" t="s">
        <x:v>100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2687</x:v>
      </x:c>
    </x:row>
    <x:row r="3378" spans="1:12">
      <x:c r="A3378" s="0" t="s">
        <x:v>139</x:v>
      </x:c>
      <x:c r="B3378" s="0" t="s">
        <x:v>140</x:v>
      </x:c>
      <x:c r="C3378" s="0" t="s">
        <x:v>129</x:v>
      </x:c>
      <x:c r="D3378" s="0" t="s">
        <x:v>130</x:v>
      </x:c>
      <x:c r="E3378" s="0" t="s">
        <x:v>99</x:v>
      </x:c>
      <x:c r="F3378" s="0" t="s">
        <x:v>100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1332</x:v>
      </x:c>
    </x:row>
    <x:row r="3379" spans="1:12">
      <x:c r="A3379" s="0" t="s">
        <x:v>139</x:v>
      </x:c>
      <x:c r="B3379" s="0" t="s">
        <x:v>140</x:v>
      </x:c>
      <x:c r="C3379" s="0" t="s">
        <x:v>129</x:v>
      </x:c>
      <x:c r="D3379" s="0" t="s">
        <x:v>130</x:v>
      </x:c>
      <x:c r="E3379" s="0" t="s">
        <x:v>99</x:v>
      </x:c>
      <x:c r="F3379" s="0" t="s">
        <x:v>100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49.6</x:v>
      </x:c>
    </x:row>
    <x:row r="3380" spans="1:12">
      <x:c r="A3380" s="0" t="s">
        <x:v>139</x:v>
      </x:c>
      <x:c r="B3380" s="0" t="s">
        <x:v>140</x:v>
      </x:c>
      <x:c r="C3380" s="0" t="s">
        <x:v>129</x:v>
      </x:c>
      <x:c r="D3380" s="0" t="s">
        <x:v>130</x:v>
      </x:c>
      <x:c r="E3380" s="0" t="s">
        <x:v>101</x:v>
      </x:c>
      <x:c r="F3380" s="0" t="s">
        <x:v>102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1165</x:v>
      </x:c>
    </x:row>
    <x:row r="3381" spans="1:12">
      <x:c r="A3381" s="0" t="s">
        <x:v>139</x:v>
      </x:c>
      <x:c r="B3381" s="0" t="s">
        <x:v>140</x:v>
      </x:c>
      <x:c r="C3381" s="0" t="s">
        <x:v>129</x:v>
      </x:c>
      <x:c r="D3381" s="0" t="s">
        <x:v>130</x:v>
      </x:c>
      <x:c r="E3381" s="0" t="s">
        <x:v>101</x:v>
      </x:c>
      <x:c r="F3381" s="0" t="s">
        <x:v>102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544</x:v>
      </x:c>
    </x:row>
    <x:row r="3382" spans="1:12">
      <x:c r="A3382" s="0" t="s">
        <x:v>139</x:v>
      </x:c>
      <x:c r="B3382" s="0" t="s">
        <x:v>140</x:v>
      </x:c>
      <x:c r="C3382" s="0" t="s">
        <x:v>129</x:v>
      </x:c>
      <x:c r="D3382" s="0" t="s">
        <x:v>130</x:v>
      </x:c>
      <x:c r="E3382" s="0" t="s">
        <x:v>101</x:v>
      </x:c>
      <x:c r="F3382" s="0" t="s">
        <x:v>102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46.7</x:v>
      </x:c>
    </x:row>
    <x:row r="3383" spans="1:12">
      <x:c r="A3383" s="0" t="s">
        <x:v>139</x:v>
      </x:c>
      <x:c r="B3383" s="0" t="s">
        <x:v>140</x:v>
      </x:c>
      <x:c r="C3383" s="0" t="s">
        <x:v>129</x:v>
      </x:c>
      <x:c r="D3383" s="0" t="s">
        <x:v>130</x:v>
      </x:c>
      <x:c r="E3383" s="0" t="s">
        <x:v>101</x:v>
      </x:c>
      <x:c r="F3383" s="0" t="s">
        <x:v>102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1246</x:v>
      </x:c>
    </x:row>
    <x:row r="3384" spans="1:12">
      <x:c r="A3384" s="0" t="s">
        <x:v>139</x:v>
      </x:c>
      <x:c r="B3384" s="0" t="s">
        <x:v>140</x:v>
      </x:c>
      <x:c r="C3384" s="0" t="s">
        <x:v>129</x:v>
      </x:c>
      <x:c r="D3384" s="0" t="s">
        <x:v>130</x:v>
      </x:c>
      <x:c r="E3384" s="0" t="s">
        <x:v>101</x:v>
      </x:c>
      <x:c r="F3384" s="0" t="s">
        <x:v>102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648</x:v>
      </x:c>
    </x:row>
    <x:row r="3385" spans="1:12">
      <x:c r="A3385" s="0" t="s">
        <x:v>139</x:v>
      </x:c>
      <x:c r="B3385" s="0" t="s">
        <x:v>140</x:v>
      </x:c>
      <x:c r="C3385" s="0" t="s">
        <x:v>129</x:v>
      </x:c>
      <x:c r="D3385" s="0" t="s">
        <x:v>130</x:v>
      </x:c>
      <x:c r="E3385" s="0" t="s">
        <x:v>101</x:v>
      </x:c>
      <x:c r="F3385" s="0" t="s">
        <x:v>102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52</x:v>
      </x:c>
    </x:row>
    <x:row r="3386" spans="1:12">
      <x:c r="A3386" s="0" t="s">
        <x:v>139</x:v>
      </x:c>
      <x:c r="B3386" s="0" t="s">
        <x:v>140</x:v>
      </x:c>
      <x:c r="C3386" s="0" t="s">
        <x:v>129</x:v>
      </x:c>
      <x:c r="D3386" s="0" t="s">
        <x:v>130</x:v>
      </x:c>
      <x:c r="E3386" s="0" t="s">
        <x:v>103</x:v>
      </x:c>
      <x:c r="F3386" s="0" t="s">
        <x:v>104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1220</x:v>
      </x:c>
    </x:row>
    <x:row r="3387" spans="1:12">
      <x:c r="A3387" s="0" t="s">
        <x:v>139</x:v>
      </x:c>
      <x:c r="B3387" s="0" t="s">
        <x:v>140</x:v>
      </x:c>
      <x:c r="C3387" s="0" t="s">
        <x:v>129</x:v>
      </x:c>
      <x:c r="D3387" s="0" t="s">
        <x:v>130</x:v>
      </x:c>
      <x:c r="E3387" s="0" t="s">
        <x:v>103</x:v>
      </x:c>
      <x:c r="F3387" s="0" t="s">
        <x:v>104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602</x:v>
      </x:c>
    </x:row>
    <x:row r="3388" spans="1:12">
      <x:c r="A3388" s="0" t="s">
        <x:v>139</x:v>
      </x:c>
      <x:c r="B3388" s="0" t="s">
        <x:v>140</x:v>
      </x:c>
      <x:c r="C3388" s="0" t="s">
        <x:v>129</x:v>
      </x:c>
      <x:c r="D3388" s="0" t="s">
        <x:v>130</x:v>
      </x:c>
      <x:c r="E3388" s="0" t="s">
        <x:v>103</x:v>
      </x:c>
      <x:c r="F3388" s="0" t="s">
        <x:v>104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49.3</x:v>
      </x:c>
    </x:row>
    <x:row r="3389" spans="1:12">
      <x:c r="A3389" s="0" t="s">
        <x:v>139</x:v>
      </x:c>
      <x:c r="B3389" s="0" t="s">
        <x:v>140</x:v>
      </x:c>
      <x:c r="C3389" s="0" t="s">
        <x:v>129</x:v>
      </x:c>
      <x:c r="D3389" s="0" t="s">
        <x:v>130</x:v>
      </x:c>
      <x:c r="E3389" s="0" t="s">
        <x:v>103</x:v>
      </x:c>
      <x:c r="F3389" s="0" t="s">
        <x:v>104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1295</x:v>
      </x:c>
    </x:row>
    <x:row r="3390" spans="1:12">
      <x:c r="A3390" s="0" t="s">
        <x:v>139</x:v>
      </x:c>
      <x:c r="B3390" s="0" t="s">
        <x:v>140</x:v>
      </x:c>
      <x:c r="C3390" s="0" t="s">
        <x:v>129</x:v>
      </x:c>
      <x:c r="D3390" s="0" t="s">
        <x:v>130</x:v>
      </x:c>
      <x:c r="E3390" s="0" t="s">
        <x:v>103</x:v>
      </x:c>
      <x:c r="F3390" s="0" t="s">
        <x:v>104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668</x:v>
      </x:c>
    </x:row>
    <x:row r="3391" spans="1:12">
      <x:c r="A3391" s="0" t="s">
        <x:v>139</x:v>
      </x:c>
      <x:c r="B3391" s="0" t="s">
        <x:v>140</x:v>
      </x:c>
      <x:c r="C3391" s="0" t="s">
        <x:v>129</x:v>
      </x:c>
      <x:c r="D3391" s="0" t="s">
        <x:v>130</x:v>
      </x:c>
      <x:c r="E3391" s="0" t="s">
        <x:v>103</x:v>
      </x:c>
      <x:c r="F3391" s="0" t="s">
        <x:v>104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51.6</x:v>
      </x:c>
    </x:row>
    <x:row r="3392" spans="1:12">
      <x:c r="A3392" s="0" t="s">
        <x:v>139</x:v>
      </x:c>
      <x:c r="B3392" s="0" t="s">
        <x:v>140</x:v>
      </x:c>
      <x:c r="C3392" s="0" t="s">
        <x:v>129</x:v>
      </x:c>
      <x:c r="D3392" s="0" t="s">
        <x:v>130</x:v>
      </x:c>
      <x:c r="E3392" s="0" t="s">
        <x:v>105</x:v>
      </x:c>
      <x:c r="F3392" s="0" t="s">
        <x:v>106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1142</x:v>
      </x:c>
    </x:row>
    <x:row r="3393" spans="1:12">
      <x:c r="A3393" s="0" t="s">
        <x:v>139</x:v>
      </x:c>
      <x:c r="B3393" s="0" t="s">
        <x:v>140</x:v>
      </x:c>
      <x:c r="C3393" s="0" t="s">
        <x:v>129</x:v>
      </x:c>
      <x:c r="D3393" s="0" t="s">
        <x:v>130</x:v>
      </x:c>
      <x:c r="E3393" s="0" t="s">
        <x:v>105</x:v>
      </x:c>
      <x:c r="F3393" s="0" t="s">
        <x:v>106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575</x:v>
      </x:c>
    </x:row>
    <x:row r="3394" spans="1:12">
      <x:c r="A3394" s="0" t="s">
        <x:v>139</x:v>
      </x:c>
      <x:c r="B3394" s="0" t="s">
        <x:v>140</x:v>
      </x:c>
      <x:c r="C3394" s="0" t="s">
        <x:v>129</x:v>
      </x:c>
      <x:c r="D3394" s="0" t="s">
        <x:v>130</x:v>
      </x:c>
      <x:c r="E3394" s="0" t="s">
        <x:v>105</x:v>
      </x:c>
      <x:c r="F3394" s="0" t="s">
        <x:v>106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50.4</x:v>
      </x:c>
    </x:row>
    <x:row r="3395" spans="1:12">
      <x:c r="A3395" s="0" t="s">
        <x:v>139</x:v>
      </x:c>
      <x:c r="B3395" s="0" t="s">
        <x:v>140</x:v>
      </x:c>
      <x:c r="C3395" s="0" t="s">
        <x:v>129</x:v>
      </x:c>
      <x:c r="D3395" s="0" t="s">
        <x:v>130</x:v>
      </x:c>
      <x:c r="E3395" s="0" t="s">
        <x:v>105</x:v>
      </x:c>
      <x:c r="F3395" s="0" t="s">
        <x:v>106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1314</x:v>
      </x:c>
    </x:row>
    <x:row r="3396" spans="1:12">
      <x:c r="A3396" s="0" t="s">
        <x:v>139</x:v>
      </x:c>
      <x:c r="B3396" s="0" t="s">
        <x:v>140</x:v>
      </x:c>
      <x:c r="C3396" s="0" t="s">
        <x:v>129</x:v>
      </x:c>
      <x:c r="D3396" s="0" t="s">
        <x:v>130</x:v>
      </x:c>
      <x:c r="E3396" s="0" t="s">
        <x:v>105</x:v>
      </x:c>
      <x:c r="F3396" s="0" t="s">
        <x:v>106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682</x:v>
      </x:c>
    </x:row>
    <x:row r="3397" spans="1:12">
      <x:c r="A3397" s="0" t="s">
        <x:v>139</x:v>
      </x:c>
      <x:c r="B3397" s="0" t="s">
        <x:v>140</x:v>
      </x:c>
      <x:c r="C3397" s="0" t="s">
        <x:v>129</x:v>
      </x:c>
      <x:c r="D3397" s="0" t="s">
        <x:v>130</x:v>
      </x:c>
      <x:c r="E3397" s="0" t="s">
        <x:v>105</x:v>
      </x:c>
      <x:c r="F3397" s="0" t="s">
        <x:v>106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51.9</x:v>
      </x:c>
    </x:row>
    <x:row r="3398" spans="1:12">
      <x:c r="A3398" s="0" t="s">
        <x:v>139</x:v>
      </x:c>
      <x:c r="B3398" s="0" t="s">
        <x:v>140</x:v>
      </x:c>
      <x:c r="C3398" s="0" t="s">
        <x:v>129</x:v>
      </x:c>
      <x:c r="D3398" s="0" t="s">
        <x:v>130</x:v>
      </x:c>
      <x:c r="E3398" s="0" t="s">
        <x:v>107</x:v>
      </x:c>
      <x:c r="F3398" s="0" t="s">
        <x:v>108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736</x:v>
      </x:c>
    </x:row>
    <x:row r="3399" spans="1:12">
      <x:c r="A3399" s="0" t="s">
        <x:v>139</x:v>
      </x:c>
      <x:c r="B3399" s="0" t="s">
        <x:v>140</x:v>
      </x:c>
      <x:c r="C3399" s="0" t="s">
        <x:v>129</x:v>
      </x:c>
      <x:c r="D3399" s="0" t="s">
        <x:v>130</x:v>
      </x:c>
      <x:c r="E3399" s="0" t="s">
        <x:v>107</x:v>
      </x:c>
      <x:c r="F3399" s="0" t="s">
        <x:v>108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379</x:v>
      </x:c>
    </x:row>
    <x:row r="3400" spans="1:12">
      <x:c r="A3400" s="0" t="s">
        <x:v>139</x:v>
      </x:c>
      <x:c r="B3400" s="0" t="s">
        <x:v>140</x:v>
      </x:c>
      <x:c r="C3400" s="0" t="s">
        <x:v>129</x:v>
      </x:c>
      <x:c r="D3400" s="0" t="s">
        <x:v>130</x:v>
      </x:c>
      <x:c r="E3400" s="0" t="s">
        <x:v>107</x:v>
      </x:c>
      <x:c r="F3400" s="0" t="s">
        <x:v>108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51.5</x:v>
      </x:c>
    </x:row>
    <x:row r="3401" spans="1:12">
      <x:c r="A3401" s="0" t="s">
        <x:v>139</x:v>
      </x:c>
      <x:c r="B3401" s="0" t="s">
        <x:v>140</x:v>
      </x:c>
      <x:c r="C3401" s="0" t="s">
        <x:v>129</x:v>
      </x:c>
      <x:c r="D3401" s="0" t="s">
        <x:v>130</x:v>
      </x:c>
      <x:c r="E3401" s="0" t="s">
        <x:v>107</x:v>
      </x:c>
      <x:c r="F3401" s="0" t="s">
        <x:v>108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798</x:v>
      </x:c>
    </x:row>
    <x:row r="3402" spans="1:12">
      <x:c r="A3402" s="0" t="s">
        <x:v>139</x:v>
      </x:c>
      <x:c r="B3402" s="0" t="s">
        <x:v>140</x:v>
      </x:c>
      <x:c r="C3402" s="0" t="s">
        <x:v>129</x:v>
      </x:c>
      <x:c r="D3402" s="0" t="s">
        <x:v>130</x:v>
      </x:c>
      <x:c r="E3402" s="0" t="s">
        <x:v>107</x:v>
      </x:c>
      <x:c r="F3402" s="0" t="s">
        <x:v>108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437</x:v>
      </x:c>
    </x:row>
    <x:row r="3403" spans="1:12">
      <x:c r="A3403" s="0" t="s">
        <x:v>139</x:v>
      </x:c>
      <x:c r="B3403" s="0" t="s">
        <x:v>140</x:v>
      </x:c>
      <x:c r="C3403" s="0" t="s">
        <x:v>129</x:v>
      </x:c>
      <x:c r="D3403" s="0" t="s">
        <x:v>130</x:v>
      </x:c>
      <x:c r="E3403" s="0" t="s">
        <x:v>107</x:v>
      </x:c>
      <x:c r="F3403" s="0" t="s">
        <x:v>108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54.8</x:v>
      </x:c>
    </x:row>
    <x:row r="3404" spans="1:12">
      <x:c r="A3404" s="0" t="s">
        <x:v>139</x:v>
      </x:c>
      <x:c r="B3404" s="0" t="s">
        <x:v>140</x:v>
      </x:c>
      <x:c r="C3404" s="0" t="s">
        <x:v>129</x:v>
      </x:c>
      <x:c r="D3404" s="0" t="s">
        <x:v>130</x:v>
      </x:c>
      <x:c r="E3404" s="0" t="s">
        <x:v>109</x:v>
      </x:c>
      <x:c r="F3404" s="0" t="s">
        <x:v>110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351</x:v>
      </x:c>
    </x:row>
    <x:row r="3405" spans="1:12">
      <x:c r="A3405" s="0" t="s">
        <x:v>139</x:v>
      </x:c>
      <x:c r="B3405" s="0" t="s">
        <x:v>140</x:v>
      </x:c>
      <x:c r="C3405" s="0" t="s">
        <x:v>129</x:v>
      </x:c>
      <x:c r="D3405" s="0" t="s">
        <x:v>130</x:v>
      </x:c>
      <x:c r="E3405" s="0" t="s">
        <x:v>109</x:v>
      </x:c>
      <x:c r="F3405" s="0" t="s">
        <x:v>110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161</x:v>
      </x:c>
    </x:row>
    <x:row r="3406" spans="1:12">
      <x:c r="A3406" s="0" t="s">
        <x:v>139</x:v>
      </x:c>
      <x:c r="B3406" s="0" t="s">
        <x:v>140</x:v>
      </x:c>
      <x:c r="C3406" s="0" t="s">
        <x:v>129</x:v>
      </x:c>
      <x:c r="D3406" s="0" t="s">
        <x:v>130</x:v>
      </x:c>
      <x:c r="E3406" s="0" t="s">
        <x:v>109</x:v>
      </x:c>
      <x:c r="F3406" s="0" t="s">
        <x:v>110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45.9</x:v>
      </x:c>
    </x:row>
    <x:row r="3407" spans="1:12">
      <x:c r="A3407" s="0" t="s">
        <x:v>139</x:v>
      </x:c>
      <x:c r="B3407" s="0" t="s">
        <x:v>140</x:v>
      </x:c>
      <x:c r="C3407" s="0" t="s">
        <x:v>129</x:v>
      </x:c>
      <x:c r="D3407" s="0" t="s">
        <x:v>130</x:v>
      </x:c>
      <x:c r="E3407" s="0" t="s">
        <x:v>109</x:v>
      </x:c>
      <x:c r="F3407" s="0" t="s">
        <x:v>110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460</x:v>
      </x:c>
    </x:row>
    <x:row r="3408" spans="1:12">
      <x:c r="A3408" s="0" t="s">
        <x:v>139</x:v>
      </x:c>
      <x:c r="B3408" s="0" t="s">
        <x:v>140</x:v>
      </x:c>
      <x:c r="C3408" s="0" t="s">
        <x:v>129</x:v>
      </x:c>
      <x:c r="D3408" s="0" t="s">
        <x:v>130</x:v>
      </x:c>
      <x:c r="E3408" s="0" t="s">
        <x:v>109</x:v>
      </x:c>
      <x:c r="F3408" s="0" t="s">
        <x:v>110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223</x:v>
      </x:c>
    </x:row>
    <x:row r="3409" spans="1:12">
      <x:c r="A3409" s="0" t="s">
        <x:v>139</x:v>
      </x:c>
      <x:c r="B3409" s="0" t="s">
        <x:v>140</x:v>
      </x:c>
      <x:c r="C3409" s="0" t="s">
        <x:v>129</x:v>
      </x:c>
      <x:c r="D3409" s="0" t="s">
        <x:v>130</x:v>
      </x:c>
      <x:c r="E3409" s="0" t="s">
        <x:v>109</x:v>
      </x:c>
      <x:c r="F3409" s="0" t="s">
        <x:v>110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48.5</x:v>
      </x:c>
    </x:row>
    <x:row r="3410" spans="1:12">
      <x:c r="A3410" s="0" t="s">
        <x:v>139</x:v>
      </x:c>
      <x:c r="B3410" s="0" t="s">
        <x:v>140</x:v>
      </x:c>
      <x:c r="C3410" s="0" t="s">
        <x:v>129</x:v>
      </x:c>
      <x:c r="D3410" s="0" t="s">
        <x:v>130</x:v>
      </x:c>
      <x:c r="E3410" s="0" t="s">
        <x:v>111</x:v>
      </x:c>
      <x:c r="F3410" s="0" t="s">
        <x:v>112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1294</x:v>
      </x:c>
    </x:row>
    <x:row r="3411" spans="1:12">
      <x:c r="A3411" s="0" t="s">
        <x:v>139</x:v>
      </x:c>
      <x:c r="B3411" s="0" t="s">
        <x:v>140</x:v>
      </x:c>
      <x:c r="C3411" s="0" t="s">
        <x:v>129</x:v>
      </x:c>
      <x:c r="D3411" s="0" t="s">
        <x:v>130</x:v>
      </x:c>
      <x:c r="E3411" s="0" t="s">
        <x:v>111</x:v>
      </x:c>
      <x:c r="F3411" s="0" t="s">
        <x:v>112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539</x:v>
      </x:c>
    </x:row>
    <x:row r="3412" spans="1:12">
      <x:c r="A3412" s="0" t="s">
        <x:v>139</x:v>
      </x:c>
      <x:c r="B3412" s="0" t="s">
        <x:v>140</x:v>
      </x:c>
      <x:c r="C3412" s="0" t="s">
        <x:v>129</x:v>
      </x:c>
      <x:c r="D3412" s="0" t="s">
        <x:v>130</x:v>
      </x:c>
      <x:c r="E3412" s="0" t="s">
        <x:v>111</x:v>
      </x:c>
      <x:c r="F3412" s="0" t="s">
        <x:v>112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41.7</x:v>
      </x:c>
    </x:row>
    <x:row r="3413" spans="1:12">
      <x:c r="A3413" s="0" t="s">
        <x:v>139</x:v>
      </x:c>
      <x:c r="B3413" s="0" t="s">
        <x:v>140</x:v>
      </x:c>
      <x:c r="C3413" s="0" t="s">
        <x:v>129</x:v>
      </x:c>
      <x:c r="D3413" s="0" t="s">
        <x:v>130</x:v>
      </x:c>
      <x:c r="E3413" s="0" t="s">
        <x:v>111</x:v>
      </x:c>
      <x:c r="F3413" s="0" t="s">
        <x:v>112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1500</x:v>
      </x:c>
    </x:row>
    <x:row r="3414" spans="1:12">
      <x:c r="A3414" s="0" t="s">
        <x:v>139</x:v>
      </x:c>
      <x:c r="B3414" s="0" t="s">
        <x:v>140</x:v>
      </x:c>
      <x:c r="C3414" s="0" t="s">
        <x:v>129</x:v>
      </x:c>
      <x:c r="D3414" s="0" t="s">
        <x:v>130</x:v>
      </x:c>
      <x:c r="E3414" s="0" t="s">
        <x:v>111</x:v>
      </x:c>
      <x:c r="F3414" s="0" t="s">
        <x:v>112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689</x:v>
      </x:c>
    </x:row>
    <x:row r="3415" spans="1:12">
      <x:c r="A3415" s="0" t="s">
        <x:v>139</x:v>
      </x:c>
      <x:c r="B3415" s="0" t="s">
        <x:v>140</x:v>
      </x:c>
      <x:c r="C3415" s="0" t="s">
        <x:v>129</x:v>
      </x:c>
      <x:c r="D3415" s="0" t="s">
        <x:v>130</x:v>
      </x:c>
      <x:c r="E3415" s="0" t="s">
        <x:v>111</x:v>
      </x:c>
      <x:c r="F3415" s="0" t="s">
        <x:v>112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45.9</x:v>
      </x:c>
    </x:row>
    <x:row r="3416" spans="1:12">
      <x:c r="A3416" s="0" t="s">
        <x:v>139</x:v>
      </x:c>
      <x:c r="B3416" s="0" t="s">
        <x:v>140</x:v>
      </x:c>
      <x:c r="C3416" s="0" t="s">
        <x:v>129</x:v>
      </x:c>
      <x:c r="D3416" s="0" t="s">
        <x:v>130</x:v>
      </x:c>
      <x:c r="E3416" s="0" t="s">
        <x:v>113</x:v>
      </x:c>
      <x:c r="F3416" s="0" t="s">
        <x:v>114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264</x:v>
      </x:c>
    </x:row>
    <x:row r="3417" spans="1:12">
      <x:c r="A3417" s="0" t="s">
        <x:v>139</x:v>
      </x:c>
      <x:c r="B3417" s="0" t="s">
        <x:v>140</x:v>
      </x:c>
      <x:c r="C3417" s="0" t="s">
        <x:v>129</x:v>
      </x:c>
      <x:c r="D3417" s="0" t="s">
        <x:v>130</x:v>
      </x:c>
      <x:c r="E3417" s="0" t="s">
        <x:v>113</x:v>
      </x:c>
      <x:c r="F3417" s="0" t="s">
        <x:v>114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155</x:v>
      </x:c>
    </x:row>
    <x:row r="3418" spans="1:12">
      <x:c r="A3418" s="0" t="s">
        <x:v>139</x:v>
      </x:c>
      <x:c r="B3418" s="0" t="s">
        <x:v>140</x:v>
      </x:c>
      <x:c r="C3418" s="0" t="s">
        <x:v>129</x:v>
      </x:c>
      <x:c r="D3418" s="0" t="s">
        <x:v>130</x:v>
      </x:c>
      <x:c r="E3418" s="0" t="s">
        <x:v>113</x:v>
      </x:c>
      <x:c r="F3418" s="0" t="s">
        <x:v>114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58.7</x:v>
      </x:c>
    </x:row>
    <x:row r="3419" spans="1:12">
      <x:c r="A3419" s="0" t="s">
        <x:v>139</x:v>
      </x:c>
      <x:c r="B3419" s="0" t="s">
        <x:v>140</x:v>
      </x:c>
      <x:c r="C3419" s="0" t="s">
        <x:v>129</x:v>
      </x:c>
      <x:c r="D3419" s="0" t="s">
        <x:v>130</x:v>
      </x:c>
      <x:c r="E3419" s="0" t="s">
        <x:v>113</x:v>
      </x:c>
      <x:c r="F3419" s="0" t="s">
        <x:v>114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345</x:v>
      </x:c>
    </x:row>
    <x:row r="3420" spans="1:12">
      <x:c r="A3420" s="0" t="s">
        <x:v>139</x:v>
      </x:c>
      <x:c r="B3420" s="0" t="s">
        <x:v>140</x:v>
      </x:c>
      <x:c r="C3420" s="0" t="s">
        <x:v>129</x:v>
      </x:c>
      <x:c r="D3420" s="0" t="s">
        <x:v>130</x:v>
      </x:c>
      <x:c r="E3420" s="0" t="s">
        <x:v>113</x:v>
      </x:c>
      <x:c r="F3420" s="0" t="s">
        <x:v>114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189</x:v>
      </x:c>
    </x:row>
    <x:row r="3421" spans="1:12">
      <x:c r="A3421" s="0" t="s">
        <x:v>139</x:v>
      </x:c>
      <x:c r="B3421" s="0" t="s">
        <x:v>140</x:v>
      </x:c>
      <x:c r="C3421" s="0" t="s">
        <x:v>129</x:v>
      </x:c>
      <x:c r="D3421" s="0" t="s">
        <x:v>130</x:v>
      </x:c>
      <x:c r="E3421" s="0" t="s">
        <x:v>113</x:v>
      </x:c>
      <x:c r="F3421" s="0" t="s">
        <x:v>114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54.8</x:v>
      </x:c>
    </x:row>
    <x:row r="3422" spans="1:12">
      <x:c r="A3422" s="0" t="s">
        <x:v>139</x:v>
      </x:c>
      <x:c r="B3422" s="0" t="s">
        <x:v>140</x:v>
      </x:c>
      <x:c r="C3422" s="0" t="s">
        <x:v>129</x:v>
      </x:c>
      <x:c r="D3422" s="0" t="s">
        <x:v>130</x:v>
      </x:c>
      <x:c r="E3422" s="0" t="s">
        <x:v>115</x:v>
      </x:c>
      <x:c r="F3422" s="0" t="s">
        <x:v>116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1242</x:v>
      </x:c>
    </x:row>
    <x:row r="3423" spans="1:12">
      <x:c r="A3423" s="0" t="s">
        <x:v>139</x:v>
      </x:c>
      <x:c r="B3423" s="0" t="s">
        <x:v>140</x:v>
      </x:c>
      <x:c r="C3423" s="0" t="s">
        <x:v>129</x:v>
      </x:c>
      <x:c r="D3423" s="0" t="s">
        <x:v>130</x:v>
      </x:c>
      <x:c r="E3423" s="0" t="s">
        <x:v>115</x:v>
      </x:c>
      <x:c r="F3423" s="0" t="s">
        <x:v>116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580</x:v>
      </x:c>
    </x:row>
    <x:row r="3424" spans="1:12">
      <x:c r="A3424" s="0" t="s">
        <x:v>139</x:v>
      </x:c>
      <x:c r="B3424" s="0" t="s">
        <x:v>140</x:v>
      </x:c>
      <x:c r="C3424" s="0" t="s">
        <x:v>129</x:v>
      </x:c>
      <x:c r="D3424" s="0" t="s">
        <x:v>130</x:v>
      </x:c>
      <x:c r="E3424" s="0" t="s">
        <x:v>115</x:v>
      </x:c>
      <x:c r="F3424" s="0" t="s">
        <x:v>116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46.7</x:v>
      </x:c>
    </x:row>
    <x:row r="3425" spans="1:12">
      <x:c r="A3425" s="0" t="s">
        <x:v>139</x:v>
      </x:c>
      <x:c r="B3425" s="0" t="s">
        <x:v>140</x:v>
      </x:c>
      <x:c r="C3425" s="0" t="s">
        <x:v>129</x:v>
      </x:c>
      <x:c r="D3425" s="0" t="s">
        <x:v>130</x:v>
      </x:c>
      <x:c r="E3425" s="0" t="s">
        <x:v>115</x:v>
      </x:c>
      <x:c r="F3425" s="0" t="s">
        <x:v>116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1266</x:v>
      </x:c>
    </x:row>
    <x:row r="3426" spans="1:12">
      <x:c r="A3426" s="0" t="s">
        <x:v>139</x:v>
      </x:c>
      <x:c r="B3426" s="0" t="s">
        <x:v>140</x:v>
      </x:c>
      <x:c r="C3426" s="0" t="s">
        <x:v>129</x:v>
      </x:c>
      <x:c r="D3426" s="0" t="s">
        <x:v>130</x:v>
      </x:c>
      <x:c r="E3426" s="0" t="s">
        <x:v>115</x:v>
      </x:c>
      <x:c r="F3426" s="0" t="s">
        <x:v>116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629</x:v>
      </x:c>
    </x:row>
    <x:row r="3427" spans="1:12">
      <x:c r="A3427" s="0" t="s">
        <x:v>139</x:v>
      </x:c>
      <x:c r="B3427" s="0" t="s">
        <x:v>140</x:v>
      </x:c>
      <x:c r="C3427" s="0" t="s">
        <x:v>129</x:v>
      </x:c>
      <x:c r="D3427" s="0" t="s">
        <x:v>130</x:v>
      </x:c>
      <x:c r="E3427" s="0" t="s">
        <x:v>115</x:v>
      </x:c>
      <x:c r="F3427" s="0" t="s">
        <x:v>116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49.7</x:v>
      </x:c>
    </x:row>
    <x:row r="3428" spans="1:12">
      <x:c r="A3428" s="0" t="s">
        <x:v>139</x:v>
      </x:c>
      <x:c r="B3428" s="0" t="s">
        <x:v>140</x:v>
      </x:c>
      <x:c r="C3428" s="0" t="s">
        <x:v>129</x:v>
      </x:c>
      <x:c r="D3428" s="0" t="s">
        <x:v>130</x:v>
      </x:c>
      <x:c r="E3428" s="0" t="s">
        <x:v>117</x:v>
      </x:c>
      <x:c r="F3428" s="0" t="s">
        <x:v>118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542</x:v>
      </x:c>
    </x:row>
    <x:row r="3429" spans="1:12">
      <x:c r="A3429" s="0" t="s">
        <x:v>139</x:v>
      </x:c>
      <x:c r="B3429" s="0" t="s">
        <x:v>140</x:v>
      </x:c>
      <x:c r="C3429" s="0" t="s">
        <x:v>129</x:v>
      </x:c>
      <x:c r="D3429" s="0" t="s">
        <x:v>130</x:v>
      </x:c>
      <x:c r="E3429" s="0" t="s">
        <x:v>117</x:v>
      </x:c>
      <x:c r="F3429" s="0" t="s">
        <x:v>118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231</x:v>
      </x:c>
    </x:row>
    <x:row r="3430" spans="1:12">
      <x:c r="A3430" s="0" t="s">
        <x:v>139</x:v>
      </x:c>
      <x:c r="B3430" s="0" t="s">
        <x:v>140</x:v>
      </x:c>
      <x:c r="C3430" s="0" t="s">
        <x:v>129</x:v>
      </x:c>
      <x:c r="D3430" s="0" t="s">
        <x:v>130</x:v>
      </x:c>
      <x:c r="E3430" s="0" t="s">
        <x:v>117</x:v>
      </x:c>
      <x:c r="F3430" s="0" t="s">
        <x:v>118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42.6</x:v>
      </x:c>
    </x:row>
    <x:row r="3431" spans="1:12">
      <x:c r="A3431" s="0" t="s">
        <x:v>139</x:v>
      </x:c>
      <x:c r="B3431" s="0" t="s">
        <x:v>140</x:v>
      </x:c>
      <x:c r="C3431" s="0" t="s">
        <x:v>129</x:v>
      </x:c>
      <x:c r="D3431" s="0" t="s">
        <x:v>130</x:v>
      </x:c>
      <x:c r="E3431" s="0" t="s">
        <x:v>117</x:v>
      </x:c>
      <x:c r="F3431" s="0" t="s">
        <x:v>118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645</x:v>
      </x:c>
    </x:row>
    <x:row r="3432" spans="1:12">
      <x:c r="A3432" s="0" t="s">
        <x:v>139</x:v>
      </x:c>
      <x:c r="B3432" s="0" t="s">
        <x:v>140</x:v>
      </x:c>
      <x:c r="C3432" s="0" t="s">
        <x:v>129</x:v>
      </x:c>
      <x:c r="D3432" s="0" t="s">
        <x:v>130</x:v>
      </x:c>
      <x:c r="E3432" s="0" t="s">
        <x:v>117</x:v>
      </x:c>
      <x:c r="F3432" s="0" t="s">
        <x:v>118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326</x:v>
      </x:c>
    </x:row>
    <x:row r="3433" spans="1:12">
      <x:c r="A3433" s="0" t="s">
        <x:v>139</x:v>
      </x:c>
      <x:c r="B3433" s="0" t="s">
        <x:v>140</x:v>
      </x:c>
      <x:c r="C3433" s="0" t="s">
        <x:v>129</x:v>
      </x:c>
      <x:c r="D3433" s="0" t="s">
        <x:v>130</x:v>
      </x:c>
      <x:c r="E3433" s="0" t="s">
        <x:v>117</x:v>
      </x:c>
      <x:c r="F3433" s="0" t="s">
        <x:v>118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50.5</x:v>
      </x:c>
    </x:row>
    <x:row r="3434" spans="1:12">
      <x:c r="A3434" s="0" t="s">
        <x:v>139</x:v>
      </x:c>
      <x:c r="B3434" s="0" t="s">
        <x:v>140</x:v>
      </x:c>
      <x:c r="C3434" s="0" t="s">
        <x:v>129</x:v>
      </x:c>
      <x:c r="D3434" s="0" t="s">
        <x:v>130</x:v>
      </x:c>
      <x:c r="E3434" s="0" t="s">
        <x:v>119</x:v>
      </x:c>
      <x:c r="F3434" s="0" t="s">
        <x:v>120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561</x:v>
      </x:c>
    </x:row>
    <x:row r="3435" spans="1:12">
      <x:c r="A3435" s="0" t="s">
        <x:v>139</x:v>
      </x:c>
      <x:c r="B3435" s="0" t="s">
        <x:v>140</x:v>
      </x:c>
      <x:c r="C3435" s="0" t="s">
        <x:v>129</x:v>
      </x:c>
      <x:c r="D3435" s="0" t="s">
        <x:v>130</x:v>
      </x:c>
      <x:c r="E3435" s="0" t="s">
        <x:v>119</x:v>
      </x:c>
      <x:c r="F3435" s="0" t="s">
        <x:v>120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280</x:v>
      </x:c>
    </x:row>
    <x:row r="3436" spans="1:12">
      <x:c r="A3436" s="0" t="s">
        <x:v>139</x:v>
      </x:c>
      <x:c r="B3436" s="0" t="s">
        <x:v>140</x:v>
      </x:c>
      <x:c r="C3436" s="0" t="s">
        <x:v>129</x:v>
      </x:c>
      <x:c r="D3436" s="0" t="s">
        <x:v>130</x:v>
      </x:c>
      <x:c r="E3436" s="0" t="s">
        <x:v>119</x:v>
      </x:c>
      <x:c r="F3436" s="0" t="s">
        <x:v>120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49.9</x:v>
      </x:c>
    </x:row>
    <x:row r="3437" spans="1:12">
      <x:c r="A3437" s="0" t="s">
        <x:v>139</x:v>
      </x:c>
      <x:c r="B3437" s="0" t="s">
        <x:v>140</x:v>
      </x:c>
      <x:c r="C3437" s="0" t="s">
        <x:v>129</x:v>
      </x:c>
      <x:c r="D3437" s="0" t="s">
        <x:v>130</x:v>
      </x:c>
      <x:c r="E3437" s="0" t="s">
        <x:v>119</x:v>
      </x:c>
      <x:c r="F3437" s="0" t="s">
        <x:v>120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614</x:v>
      </x:c>
    </x:row>
    <x:row r="3438" spans="1:12">
      <x:c r="A3438" s="0" t="s">
        <x:v>139</x:v>
      </x:c>
      <x:c r="B3438" s="0" t="s">
        <x:v>140</x:v>
      </x:c>
      <x:c r="C3438" s="0" t="s">
        <x:v>129</x:v>
      </x:c>
      <x:c r="D3438" s="0" t="s">
        <x:v>130</x:v>
      </x:c>
      <x:c r="E3438" s="0" t="s">
        <x:v>119</x:v>
      </x:c>
      <x:c r="F3438" s="0" t="s">
        <x:v>120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311</x:v>
      </x:c>
    </x:row>
    <x:row r="3439" spans="1:12">
      <x:c r="A3439" s="0" t="s">
        <x:v>139</x:v>
      </x:c>
      <x:c r="B3439" s="0" t="s">
        <x:v>140</x:v>
      </x:c>
      <x:c r="C3439" s="0" t="s">
        <x:v>129</x:v>
      </x:c>
      <x:c r="D3439" s="0" t="s">
        <x:v>130</x:v>
      </x:c>
      <x:c r="E3439" s="0" t="s">
        <x:v>119</x:v>
      </x:c>
      <x:c r="F3439" s="0" t="s">
        <x:v>120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50.7</x:v>
      </x:c>
    </x:row>
    <x:row r="3440" spans="1:12">
      <x:c r="A3440" s="0" t="s">
        <x:v>139</x:v>
      </x:c>
      <x:c r="B3440" s="0" t="s">
        <x:v>140</x:v>
      </x:c>
      <x:c r="C3440" s="0" t="s">
        <x:v>129</x:v>
      </x:c>
      <x:c r="D3440" s="0" t="s">
        <x:v>130</x:v>
      </x:c>
      <x:c r="E3440" s="0" t="s">
        <x:v>121</x:v>
      </x:c>
      <x:c r="F3440" s="0" t="s">
        <x:v>122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576</x:v>
      </x:c>
    </x:row>
    <x:row r="3441" spans="1:12">
      <x:c r="A3441" s="0" t="s">
        <x:v>139</x:v>
      </x:c>
      <x:c r="B3441" s="0" t="s">
        <x:v>140</x:v>
      </x:c>
      <x:c r="C3441" s="0" t="s">
        <x:v>129</x:v>
      </x:c>
      <x:c r="D3441" s="0" t="s">
        <x:v>130</x:v>
      </x:c>
      <x:c r="E3441" s="0" t="s">
        <x:v>121</x:v>
      </x:c>
      <x:c r="F3441" s="0" t="s">
        <x:v>122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251</x:v>
      </x:c>
    </x:row>
    <x:row r="3442" spans="1:12">
      <x:c r="A3442" s="0" t="s">
        <x:v>139</x:v>
      </x:c>
      <x:c r="B3442" s="0" t="s">
        <x:v>140</x:v>
      </x:c>
      <x:c r="C3442" s="0" t="s">
        <x:v>129</x:v>
      </x:c>
      <x:c r="D3442" s="0" t="s">
        <x:v>130</x:v>
      </x:c>
      <x:c r="E3442" s="0" t="s">
        <x:v>121</x:v>
      </x:c>
      <x:c r="F3442" s="0" t="s">
        <x:v>122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43.6</x:v>
      </x:c>
    </x:row>
    <x:row r="3443" spans="1:12">
      <x:c r="A3443" s="0" t="s">
        <x:v>139</x:v>
      </x:c>
      <x:c r="B3443" s="0" t="s">
        <x:v>140</x:v>
      </x:c>
      <x:c r="C3443" s="0" t="s">
        <x:v>129</x:v>
      </x:c>
      <x:c r="D3443" s="0" t="s">
        <x:v>130</x:v>
      </x:c>
      <x:c r="E3443" s="0" t="s">
        <x:v>121</x:v>
      </x:c>
      <x:c r="F3443" s="0" t="s">
        <x:v>122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572</x:v>
      </x:c>
    </x:row>
    <x:row r="3444" spans="1:12">
      <x:c r="A3444" s="0" t="s">
        <x:v>139</x:v>
      </x:c>
      <x:c r="B3444" s="0" t="s">
        <x:v>140</x:v>
      </x:c>
      <x:c r="C3444" s="0" t="s">
        <x:v>129</x:v>
      </x:c>
      <x:c r="D3444" s="0" t="s">
        <x:v>130</x:v>
      </x:c>
      <x:c r="E3444" s="0" t="s">
        <x:v>121</x:v>
      </x:c>
      <x:c r="F3444" s="0" t="s">
        <x:v>122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279</x:v>
      </x:c>
    </x:row>
    <x:row r="3445" spans="1:12">
      <x:c r="A3445" s="0" t="s">
        <x:v>139</x:v>
      </x:c>
      <x:c r="B3445" s="0" t="s">
        <x:v>140</x:v>
      </x:c>
      <x:c r="C3445" s="0" t="s">
        <x:v>129</x:v>
      </x:c>
      <x:c r="D3445" s="0" t="s">
        <x:v>130</x:v>
      </x:c>
      <x:c r="E3445" s="0" t="s">
        <x:v>121</x:v>
      </x:c>
      <x:c r="F3445" s="0" t="s">
        <x:v>122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48.8</x:v>
      </x:c>
    </x:row>
    <x:row r="3446" spans="1:12">
      <x:c r="A3446" s="0" t="s">
        <x:v>139</x:v>
      </x:c>
      <x:c r="B3446" s="0" t="s">
        <x:v>140</x:v>
      </x:c>
      <x:c r="C3446" s="0" t="s">
        <x:v>129</x:v>
      </x:c>
      <x:c r="D3446" s="0" t="s">
        <x:v>130</x:v>
      </x:c>
      <x:c r="E3446" s="0" t="s">
        <x:v>123</x:v>
      </x:c>
      <x:c r="F3446" s="0" t="s">
        <x:v>124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1273</x:v>
      </x:c>
    </x:row>
    <x:row r="3447" spans="1:12">
      <x:c r="A3447" s="0" t="s">
        <x:v>139</x:v>
      </x:c>
      <x:c r="B3447" s="0" t="s">
        <x:v>140</x:v>
      </x:c>
      <x:c r="C3447" s="0" t="s">
        <x:v>129</x:v>
      </x:c>
      <x:c r="D3447" s="0" t="s">
        <x:v>130</x:v>
      </x:c>
      <x:c r="E3447" s="0" t="s">
        <x:v>123</x:v>
      </x:c>
      <x:c r="F3447" s="0" t="s">
        <x:v>124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632</x:v>
      </x:c>
    </x:row>
    <x:row r="3448" spans="1:12">
      <x:c r="A3448" s="0" t="s">
        <x:v>139</x:v>
      </x:c>
      <x:c r="B3448" s="0" t="s">
        <x:v>140</x:v>
      </x:c>
      <x:c r="C3448" s="0" t="s">
        <x:v>129</x:v>
      </x:c>
      <x:c r="D3448" s="0" t="s">
        <x:v>130</x:v>
      </x:c>
      <x:c r="E3448" s="0" t="s">
        <x:v>123</x:v>
      </x:c>
      <x:c r="F3448" s="0" t="s">
        <x:v>124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49.6</x:v>
      </x:c>
    </x:row>
    <x:row r="3449" spans="1:12">
      <x:c r="A3449" s="0" t="s">
        <x:v>139</x:v>
      </x:c>
      <x:c r="B3449" s="0" t="s">
        <x:v>140</x:v>
      </x:c>
      <x:c r="C3449" s="0" t="s">
        <x:v>129</x:v>
      </x:c>
      <x:c r="D3449" s="0" t="s">
        <x:v>130</x:v>
      </x:c>
      <x:c r="E3449" s="0" t="s">
        <x:v>123</x:v>
      </x:c>
      <x:c r="F3449" s="0" t="s">
        <x:v>124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1369</x:v>
      </x:c>
    </x:row>
    <x:row r="3450" spans="1:12">
      <x:c r="A3450" s="0" t="s">
        <x:v>139</x:v>
      </x:c>
      <x:c r="B3450" s="0" t="s">
        <x:v>140</x:v>
      </x:c>
      <x:c r="C3450" s="0" t="s">
        <x:v>129</x:v>
      </x:c>
      <x:c r="D3450" s="0" t="s">
        <x:v>130</x:v>
      </x:c>
      <x:c r="E3450" s="0" t="s">
        <x:v>123</x:v>
      </x:c>
      <x:c r="F3450" s="0" t="s">
        <x:v>124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701</x:v>
      </x:c>
    </x:row>
    <x:row r="3451" spans="1:12">
      <x:c r="A3451" s="0" t="s">
        <x:v>139</x:v>
      </x:c>
      <x:c r="B3451" s="0" t="s">
        <x:v>140</x:v>
      </x:c>
      <x:c r="C3451" s="0" t="s">
        <x:v>129</x:v>
      </x:c>
      <x:c r="D3451" s="0" t="s">
        <x:v>130</x:v>
      </x:c>
      <x:c r="E3451" s="0" t="s">
        <x:v>123</x:v>
      </x:c>
      <x:c r="F3451" s="0" t="s">
        <x:v>124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51.2</x:v>
      </x:c>
    </x:row>
    <x:row r="3452" spans="1:12">
      <x:c r="A3452" s="0" t="s">
        <x:v>139</x:v>
      </x:c>
      <x:c r="B3452" s="0" t="s">
        <x:v>140</x:v>
      </x:c>
      <x:c r="C3452" s="0" t="s">
        <x:v>129</x:v>
      </x:c>
      <x:c r="D3452" s="0" t="s">
        <x:v>130</x:v>
      </x:c>
      <x:c r="E3452" s="0" t="s">
        <x:v>125</x:v>
      </x:c>
      <x:c r="F3452" s="0" t="s">
        <x:v>126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463</x:v>
      </x:c>
    </x:row>
    <x:row r="3453" spans="1:12">
      <x:c r="A3453" s="0" t="s">
        <x:v>139</x:v>
      </x:c>
      <x:c r="B3453" s="0" t="s">
        <x:v>140</x:v>
      </x:c>
      <x:c r="C3453" s="0" t="s">
        <x:v>129</x:v>
      </x:c>
      <x:c r="D3453" s="0" t="s">
        <x:v>130</x:v>
      </x:c>
      <x:c r="E3453" s="0" t="s">
        <x:v>125</x:v>
      </x:c>
      <x:c r="F3453" s="0" t="s">
        <x:v>126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255</x:v>
      </x:c>
    </x:row>
    <x:row r="3454" spans="1:12">
      <x:c r="A3454" s="0" t="s">
        <x:v>139</x:v>
      </x:c>
      <x:c r="B3454" s="0" t="s">
        <x:v>140</x:v>
      </x:c>
      <x:c r="C3454" s="0" t="s">
        <x:v>129</x:v>
      </x:c>
      <x:c r="D3454" s="0" t="s">
        <x:v>130</x:v>
      </x:c>
      <x:c r="E3454" s="0" t="s">
        <x:v>125</x:v>
      </x:c>
      <x:c r="F3454" s="0" t="s">
        <x:v>126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55.1</x:v>
      </x:c>
    </x:row>
    <x:row r="3455" spans="1:12">
      <x:c r="A3455" s="0" t="s">
        <x:v>139</x:v>
      </x:c>
      <x:c r="B3455" s="0" t="s">
        <x:v>140</x:v>
      </x:c>
      <x:c r="C3455" s="0" t="s">
        <x:v>129</x:v>
      </x:c>
      <x:c r="D3455" s="0" t="s">
        <x:v>130</x:v>
      </x:c>
      <x:c r="E3455" s="0" t="s">
        <x:v>125</x:v>
      </x:c>
      <x:c r="F3455" s="0" t="s">
        <x:v>126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496</x:v>
      </x:c>
    </x:row>
    <x:row r="3456" spans="1:12">
      <x:c r="A3456" s="0" t="s">
        <x:v>139</x:v>
      </x:c>
      <x:c r="B3456" s="0" t="s">
        <x:v>140</x:v>
      </x:c>
      <x:c r="C3456" s="0" t="s">
        <x:v>129</x:v>
      </x:c>
      <x:c r="D3456" s="0" t="s">
        <x:v>130</x:v>
      </x:c>
      <x:c r="E3456" s="0" t="s">
        <x:v>125</x:v>
      </x:c>
      <x:c r="F3456" s="0" t="s">
        <x:v>126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267</x:v>
      </x:c>
    </x:row>
    <x:row r="3457" spans="1:12">
      <x:c r="A3457" s="0" t="s">
        <x:v>139</x:v>
      </x:c>
      <x:c r="B3457" s="0" t="s">
        <x:v>140</x:v>
      </x:c>
      <x:c r="C3457" s="0" t="s">
        <x:v>129</x:v>
      </x:c>
      <x:c r="D3457" s="0" t="s">
        <x:v>130</x:v>
      </x:c>
      <x:c r="E3457" s="0" t="s">
        <x:v>125</x:v>
      </x:c>
      <x:c r="F3457" s="0" t="s">
        <x:v>126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3007C01"/>
        <x:s v="E3007C02"/>
        <x:s v="E3007C03"/>
      </x:sharedItems>
    </x:cacheField>
    <x:cacheField name="Statistic Label">
      <x:sharedItems count="3">
        <x:s v="Persons in private households"/>
        <x:s v="Total 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4676648" count="2377">
        <x:n v="4510409"/>
        <x:n v="392000"/>
        <x:n v="8.7"/>
        <x:n v="4676648"/>
        <x:n v="399815"/>
        <x:n v="8.5"/>
        <x:n v="54187"/>
        <x:n v="4341"/>
        <x:n v="8"/>
        <x:n v="56609"/>
        <x:n v="4793"/>
        <x:n v="499659"/>
        <x:n v="63795"/>
        <x:n v="12.8"/>
        <x:n v="525229"/>
        <x:n v="60001"/>
        <x:n v="11.4"/>
        <x:n v="202594"/>
        <x:n v="17436"/>
        <x:n v="8.6"/>
        <x:n v="213468"/>
        <x:n v="17576"/>
        <x:n v="8.2"/>
        <x:n v="271958"/>
        <x:n v="16000"/>
        <x:n v="5.9"/>
        <x:n v="292989"/>
        <x:n v="15257"/>
        <x:n v="5.2"/>
        <x:n v="263723"/>
        <x:n v="15576"/>
        <x:n v="277168"/>
        <x:n v="15575"/>
        <x:n v="5.6"/>
        <x:n v="208522"/>
        <x:n v="12586"/>
        <x:n v="6"/>
        <x:n v="220923"/>
        <x:n v="12854"/>
        <x:n v="5.8"/>
        <x:n v="94342"/>
        <x:n v="7318"/>
        <x:n v="7.8"/>
        <x:n v="97536"/>
        <x:n v="7662"/>
        <x:n v="7.9"/>
        <x:n v="79751"/>
        <x:n v="6096"/>
        <x:n v="7.6"/>
        <x:n v="83534"/>
        <x:n v="6404"/>
        <x:n v="7.7"/>
        <x:n v="38986"/>
        <x:n v="3786"/>
        <x:n v="9.7"/>
        <x:n v="40775"/>
        <x:n v="4035"/>
        <x:n v="9.9"/>
        <x:n v="122339"/>
        <x:n v="10070"/>
        <x:n v="127751"/>
        <x:n v="10260"/>
        <x:n v="184336"/>
        <x:n v="11344"/>
        <x:n v="6.2"/>
        <x:n v="194400"/>
        <x:n v="11520"/>
        <x:n v="76274"/>
        <x:n v="5792"/>
        <x:n v="77755"/>
        <x:n v="5970"/>
        <x:n v="84869"/>
        <x:n v="7128"/>
        <x:n v="8.4"/>
        <x:n v="87887"/>
        <x:n v="7482"/>
        <x:n v="144349"/>
        <x:n v="12210"/>
        <x:n v="148331"/>
        <x:n v="12865"/>
        <x:n v="135259"/>
        <x:n v="9659"/>
        <x:n v="7.1"/>
        <x:n v="140978"/>
        <x:n v="9919"/>
        <x:n v="7"/>
        <x:n v="115587"/>
        <x:n v="10692"/>
        <x:n v="9.3"/>
        <x:n v="116920"/>
        <x:n v="11108"/>
        <x:n v="9.5"/>
        <x:n v="115461"/>
        <x:n v="13831"/>
        <x:n v="12"/>
        <x:n v="120980"/>
        <x:n v="14504"/>
        <x:n v="396839"/>
        <x:n v="30896"/>
        <x:n v="414062"/>
        <x:n v="32314"/>
        <x:n v="140975"/>
        <x:n v="14038"/>
        <x:n v="10"/>
        <x:n v="141596"/>
        <x:n v="15008"/>
        <x:n v="10.6"/>
        <x:n v="187560"/>
        <x:n v="17065"/>
        <x:n v="9.1"/>
        <x:n v="192184"/>
        <x:n v="17624"/>
        <x:n v="9.2"/>
        <x:n v="158089"/>
        <x:n v="14594"/>
        <x:n v="158933"/>
        <x:n v="15316"/>
        <x:n v="9.6"/>
        <x:n v="112261"/>
        <x:n v="10604"/>
        <x:n v="9.4"/>
        <x:n v="114402"/>
        <x:n v="11355"/>
        <x:n v="70918"/>
        <x:n v="6979"/>
        <x:n v="9.8"/>
        <x:n v="74376"/>
        <x:n v="7354"/>
        <x:n v="172308"/>
        <x:n v="14069"/>
        <x:n v="177145"/>
        <x:n v="14725"/>
        <x:n v="8.3"/>
        <x:n v="31556"/>
        <x:n v="3755"/>
        <x:n v="11.9"/>
        <x:n v="31721"/>
        <x:n v="3797"/>
        <x:n v="128492"/>
        <x:n v="13043"/>
        <x:n v="10.2"/>
        <x:n v="127767"/>
        <x:n v="13676"/>
        <x:n v="10.7"/>
        <x:n v="63311"/>
        <x:n v="6257"/>
        <x:n v="63684"/>
        <x:n v="6420"/>
        <x:n v="10.1"/>
        <x:n v="63667"/>
        <x:n v="6768"/>
        <x:n v="63656"/>
        <x:n v="7006"/>
        <x:n v="11"/>
        <x:n v="72625"/>
        <x:n v="6334"/>
        <x:n v="75285"/>
        <x:n v="6683"/>
        <x:n v="8.9"/>
        <x:n v="159139"/>
        <x:n v="14890"/>
        <x:n v="157276"/>
        <x:n v="15604"/>
        <x:n v="60473"/>
        <x:n v="5048"/>
        <x:n v="61328"/>
        <x:n v="5148"/>
        <x:n v="2243086"/>
        <x:n v="193606"/>
        <x:n v="2319102"/>
        <x:n v="195519"/>
        <x:n v="27333"/>
        <x:n v="2251"/>
        <x:n v="28321"/>
        <x:n v="2479"/>
        <x:n v="8.8"/>
        <x:n v="243896"/>
        <x:n v="30292"/>
        <x:n v="12.4"/>
        <x:n v="257392"/>
        <x:n v="28574"/>
        <x:n v="11.1"/>
        <x:n v="97376"/>
        <x:n v="6419"/>
        <x:n v="6.6"/>
        <x:n v="103065"/>
        <x:n v="6602"/>
        <x:n v="6.4"/>
        <x:n v="134173"/>
        <x:n v="7027"/>
        <x:n v="144169"/>
        <x:n v="6512"/>
        <x:n v="4.5"/>
        <x:n v="129237"/>
        <x:n v="6549"/>
        <x:n v="5.1"/>
        <x:n v="135667"/>
        <x:n v="6503"/>
        <x:n v="4.8"/>
        <x:n v="104058"/>
        <x:n v="109941"/>
        <x:n v="6277"/>
        <x:n v="5.7"/>
        <x:n v="47463"/>
        <x:n v="3674"/>
        <x:n v="48919"/>
        <x:n v="3789"/>
        <x:n v="39929"/>
        <x:n v="3193"/>
        <x:n v="41786"/>
        <x:n v="3386"/>
        <x:n v="8.1"/>
        <x:n v="19795"/>
        <x:n v="2080"/>
        <x:n v="10.5"/>
        <x:n v="20598"/>
        <x:n v="2172"/>
        <x:n v="60814"/>
        <x:n v="5086"/>
        <x:n v="63309"/>
        <x:n v="5110"/>
        <x:n v="92353"/>
        <x:n v="5619"/>
        <x:n v="6.1"/>
        <x:n v="96859"/>
        <x:n v="5674"/>
        <x:n v="38315"/>
        <x:n v="3026"/>
        <x:n v="38755"/>
        <x:n v="3008"/>
        <x:n v="42418"/>
        <x:n v="3601"/>
        <x:n v="43816"/>
        <x:n v="3745"/>
        <x:n v="71814"/>
        <x:n v="6240"/>
        <x:n v="73479"/>
        <x:n v="6446"/>
        <x:n v="67085"/>
        <x:n v="4626"/>
        <x:n v="6.9"/>
        <x:n v="69657"/>
        <x:n v="4711"/>
        <x:n v="6.8"/>
        <x:n v="57815"/>
        <x:n v="5543"/>
        <x:n v="58123"/>
        <x:n v="5591"/>
        <x:n v="56882"/>
        <x:n v="6713"/>
        <x:n v="11.8"/>
        <x:n v="59508"/>
        <x:n v="7100"/>
        <x:n v="198366"/>
        <x:n v="15691"/>
        <x:n v="206239"/>
        <x:n v="16153"/>
        <x:n v="70787"/>
        <x:n v="7370"/>
        <x:n v="10.4"/>
        <x:n v="70543"/>
        <x:n v="7729"/>
        <x:n v="93900"/>
        <x:n v="8695"/>
        <x:n v="96081"/>
        <x:n v="8951"/>
        <x:n v="79621"/>
        <x:n v="7711"/>
        <x:n v="79669"/>
        <x:n v="8017"/>
        <x:n v="55993"/>
        <x:n v="5488"/>
        <x:n v="56973"/>
        <x:n v="5762"/>
        <x:n v="34357"/>
        <x:n v="3048"/>
        <x:n v="35960"/>
        <x:n v="3085"/>
        <x:n v="87260"/>
        <x:n v="7464"/>
        <x:n v="89275"/>
        <x:n v="7698"/>
        <x:n v="16074"/>
        <x:n v="2123"/>
        <x:n v="13.2"/>
        <x:n v="15907"/>
        <x:n v="2024"/>
        <x:n v="12.7"/>
        <x:n v="64733"/>
        <x:n v="6878"/>
        <x:n v="64058"/>
        <x:n v="7110"/>
        <x:n v="31962"/>
        <x:n v="3420"/>
        <x:n v="31986"/>
        <x:n v="3425"/>
        <x:n v="31816"/>
        <x:n v="3414"/>
        <x:n v="31629"/>
        <x:n v="3473"/>
        <x:n v="36887"/>
        <x:n v="3561"/>
        <x:n v="38011"/>
        <x:n v="3711"/>
        <x:n v="79974"/>
        <x:n v="7853"/>
        <x:n v="78456"/>
        <x:n v="7970"/>
        <x:n v="30600"/>
        <x:n v="2694"/>
        <x:n v="30951"/>
        <x:n v="2732"/>
        <x:n v="2267323"/>
        <x:n v="198394"/>
        <x:n v="2357546"/>
        <x:n v="204296"/>
        <x:n v="26854"/>
        <x:n v="2090"/>
        <x:n v="28288"/>
        <x:n v="2314"/>
        <x:n v="255763"/>
        <x:n v="33503"/>
        <x:n v="13.1"/>
        <x:n v="267837"/>
        <x:n v="31427"/>
        <x:n v="11.7"/>
        <x:n v="105218"/>
        <x:n v="11017"/>
        <x:n v="110403"/>
        <x:n v="10974"/>
        <x:n v="137785"/>
        <x:n v="8973"/>
        <x:n v="6.5"/>
        <x:n v="148820"/>
        <x:n v="8745"/>
        <x:n v="134486"/>
        <x:n v="9027"/>
        <x:n v="6.7"/>
        <x:n v="141501"/>
        <x:n v="9072"/>
        <x:n v="104464"/>
        <x:n v="6329"/>
        <x:n v="110982"/>
        <x:n v="6577"/>
        <x:n v="46879"/>
        <x:n v="3644"/>
        <x:n v="48617"/>
        <x:n v="3873"/>
        <x:n v="39822"/>
        <x:n v="2903"/>
        <x:n v="7.3"/>
        <x:n v="41748"/>
        <x:n v="3018"/>
        <x:n v="7.2"/>
        <x:n v="19191"/>
        <x:n v="1706"/>
        <x:n v="20177"/>
        <x:n v="1863"/>
        <x:n v="61525"/>
        <x:n v="4984"/>
        <x:n v="64442"/>
        <x:n v="5150"/>
        <x:n v="91983"/>
        <x:n v="5725"/>
        <x:n v="97541"/>
        <x:n v="5846"/>
        <x:n v="37959"/>
        <x:n v="2766"/>
        <x:n v="39000"/>
        <x:n v="2962"/>
        <x:n v="42451"/>
        <x:n v="3527"/>
        <x:n v="44071"/>
        <x:n v="3737"/>
        <x:n v="72535"/>
        <x:n v="74852"/>
        <x:n v="68174"/>
        <x:n v="5033"/>
        <x:n v="7.4"/>
        <x:n v="71321"/>
        <x:n v="5208"/>
        <x:n v="57772"/>
        <x:n v="5149"/>
        <x:n v="58797"/>
        <x:n v="5517"/>
        <x:n v="58579"/>
        <x:n v="7118"/>
        <x:n v="12.2"/>
        <x:n v="61472"/>
        <x:n v="7404"/>
        <x:n v="198473"/>
        <x:n v="15205"/>
        <x:n v="207823"/>
        <x:n v="16161"/>
        <x:n v="70188"/>
        <x:n v="6668"/>
        <x:n v="71053"/>
        <x:n v="7279"/>
        <x:n v="93660"/>
        <x:n v="8370"/>
        <x:n v="96103"/>
        <x:n v="8673"/>
        <x:n v="9"/>
        <x:n v="78468"/>
        <x:n v="6883"/>
        <x:n v="79264"/>
        <x:n v="7299"/>
        <x:n v="56268"/>
        <x:n v="5116"/>
        <x:n v="57429"/>
        <x:n v="5593"/>
        <x:n v="36561"/>
        <x:n v="3931"/>
        <x:n v="10.8"/>
        <x:n v="38416"/>
        <x:n v="4269"/>
        <x:n v="85048"/>
        <x:n v="6605"/>
        <x:n v="87870"/>
        <x:n v="15482"/>
        <x:n v="1632"/>
        <x:n v="15814"/>
        <x:n v="1773"/>
        <x:n v="11.2"/>
        <x:n v="63759"/>
        <x:n v="6165"/>
        <x:n v="63709"/>
        <x:n v="6566"/>
        <x:n v="10.3"/>
        <x:n v="31349"/>
        <x:n v="2837"/>
        <x:n v="31698"/>
        <x:n v="2995"/>
        <x:n v="31851"/>
        <x:n v="3354"/>
        <x:n v="32027"/>
        <x:n v="3533"/>
        <x:n v="35738"/>
        <x:n v="2773"/>
        <x:n v="37274"/>
        <x:n v="2972"/>
        <x:n v="79165"/>
        <x:n v="7037"/>
        <x:n v="78820"/>
        <x:n v="7634"/>
        <x:n v="29873"/>
        <x:n v="2354"/>
        <x:n v="30377"/>
        <x:n v="2416"/>
        <x:n v="491168"/>
        <x:n v="136295"/>
        <x:n v="27.7"/>
        <x:n v="587284"/>
        <x:n v="156799"/>
        <x:n v="26.7"/>
        <x:n v="5733"/>
        <x:n v="1506"/>
        <x:n v="26.3"/>
        <x:n v="6897"/>
        <x:n v="1837"/>
        <x:n v="26.6"/>
        <x:n v="59573"/>
        <x:n v="19588"/>
        <x:n v="32.9"/>
        <x:n v="63858"/>
        <x:n v="20687"/>
        <x:n v="32.4"/>
        <x:n v="27838"/>
        <x:n v="7167"/>
        <x:n v="25.7"/>
        <x:n v="32304"/>
        <x:n v="8273"/>
        <x:n v="25.6"/>
        <x:n v="18153"/>
        <x:n v="4013"/>
        <x:n v="22.1"/>
        <x:n v="24824"/>
        <x:n v="5103"/>
        <x:n v="20.6"/>
        <x:n v="21767"/>
        <x:n v="4835"/>
        <x:n v="22.2"/>
        <x:n v="29416"/>
        <x:n v="6208"/>
        <x:n v="21.1"/>
        <x:n v="15100"/>
        <x:n v="3636"/>
        <x:n v="24.1"/>
        <x:n v="20370"/>
        <x:n v="4561"/>
        <x:n v="22.4"/>
        <x:n v="10679"/>
        <x:n v="2745"/>
        <x:n v="12817"/>
        <x:n v="3203"/>
        <x:n v="25"/>
        <x:n v="7608"/>
        <x:n v="2044"/>
        <x:n v="26.9"/>
        <x:n v="9033"/>
        <x:n v="2373"/>
        <x:n v="4576"/>
        <x:n v="1407"/>
        <x:n v="30.7"/>
        <x:n v="5519"/>
        <x:n v="1627"/>
        <x:n v="29.5"/>
        <x:n v="3488"/>
        <x:n v="15122"/>
        <x:n v="3995"/>
        <x:n v="26.4"/>
        <x:n v="15226"/>
        <x:n v="3676"/>
        <x:n v="19461"/>
        <x:n v="4411"/>
        <x:n v="22.7"/>
        <x:n v="8301"/>
        <x:n v="2108"/>
        <x:n v="25.4"/>
        <x:n v="9956"/>
        <x:n v="2437"/>
        <x:n v="24.5"/>
        <x:n v="8961"/>
        <x:n v="2412"/>
        <x:n v="10578"/>
        <x:n v="2785"/>
        <x:n v="16942"/>
        <x:n v="4500"/>
        <x:n v="20447"/>
        <x:n v="5367"/>
        <x:n v="26.2"/>
        <x:n v="13954"/>
        <x:n v="25.3"/>
        <x:n v="17444"/>
        <x:n v="4049"/>
        <x:n v="23.2"/>
        <x:n v="13319"/>
        <x:n v="3904"/>
        <x:n v="29.3"/>
        <x:n v="16281"/>
        <x:n v="4529"/>
        <x:n v="27.8"/>
        <x:n v="16343"/>
        <x:n v="4863"/>
        <x:n v="29.8"/>
        <x:n v="18044"/>
        <x:n v="5376"/>
        <x:n v="40932"/>
        <x:n v="10978"/>
        <x:n v="26.8"/>
        <x:n v="50296"/>
        <x:n v="12847"/>
        <x:n v="25.5"/>
        <x:n v="18742"/>
        <x:n v="5276"/>
        <x:n v="28.2"/>
        <x:n v="22155"/>
        <x:n v="6191"/>
        <x:n v="27.9"/>
        <x:n v="21617"/>
        <x:n v="5974"/>
        <x:n v="27.6"/>
        <x:n v="25581"/>
        <x:n v="6892"/>
        <x:n v="19733"/>
        <x:n v="5641"/>
        <x:n v="28.6"/>
        <x:n v="22980"/>
        <x:n v="6369"/>
        <x:n v="13495"/>
        <x:n v="3686"/>
        <x:n v="27.3"/>
        <x:n v="15963"/>
        <x:n v="4340"/>
        <x:n v="27.2"/>
        <x:n v="6030"/>
        <x:n v="1704"/>
        <x:n v="28.3"/>
        <x:n v="7450"/>
        <x:n v="2095"/>
        <x:n v="28.1"/>
        <x:n v="20058"/>
        <x:n v="5476"/>
        <x:n v="24015"/>
        <x:n v="6339"/>
        <x:n v="4322"/>
        <x:n v="1475"/>
        <x:n v="34.1"/>
        <x:n v="5037"/>
        <x:n v="1645"/>
        <x:n v="32.7"/>
        <x:n v="17718"/>
        <x:n v="5349"/>
        <x:n v="30.2"/>
        <x:n v="20735"/>
        <x:n v="5967"/>
        <x:n v="28.8"/>
        <x:n v="8654"/>
        <x:n v="2661"/>
        <x:n v="9911"/>
        <x:n v="2919"/>
        <x:n v="8196"/>
        <x:n v="2423"/>
        <x:n v="29.6"/>
        <x:n v="9826"/>
        <x:n v="2809"/>
        <x:n v="8206"/>
        <x:n v="2443"/>
        <x:n v="9657"/>
        <x:n v="2755"/>
        <x:n v="28.5"/>
        <x:n v="19861"/>
        <x:n v="5763"/>
        <x:n v="29"/>
        <x:n v="23162"/>
        <x:n v="6576"/>
        <x:n v="28.4"/>
        <x:n v="6945"/>
        <x:n v="2027"/>
        <x:n v="29.2"/>
        <x:n v="8145"/>
        <x:n v="2234"/>
        <x:n v="27.4"/>
        <x:n v="227906"/>
        <x:n v="48840"/>
        <x:n v="21.4"/>
        <x:n v="277403"/>
        <x:n v="59163"/>
        <x:n v="21.3"/>
        <x:n v="2754"/>
        <x:n v="585"/>
        <x:n v="21.2"/>
        <x:n v="3326"/>
        <x:n v="723"/>
        <x:n v="21.7"/>
        <x:n v="25064"/>
        <x:n v="6215"/>
        <x:n v="24.8"/>
        <x:n v="27770"/>
        <x:n v="7187"/>
        <x:n v="25.9"/>
        <x:n v="12099"/>
        <x:n v="1816"/>
        <x:n v="15"/>
        <x:n v="14283"/>
        <x:n v="2270"/>
        <x:n v="15.9"/>
        <x:n v="8588"/>
        <x:n v="1255"/>
        <x:n v="14.6"/>
        <x:n v="11716"/>
        <x:n v="1620"/>
        <x:n v="13.8"/>
        <x:n v="10019"/>
        <x:n v="1398"/>
        <x:n v="14"/>
        <x:n v="13672"/>
        <x:n v="1918"/>
        <x:n v="7248"/>
        <x:n v="1294"/>
        <x:n v="17.9"/>
        <x:n v="9888"/>
        <x:n v="1733"/>
        <x:n v="17.5"/>
        <x:n v="5081"/>
        <x:n v="1038"/>
        <x:n v="20.4"/>
        <x:n v="6238"/>
        <x:n v="1274"/>
        <x:n v="3641"/>
        <x:n v="769"/>
        <x:n v="4443"/>
        <x:n v="989"/>
        <x:n v="22.3"/>
        <x:n v="2206"/>
        <x:n v="605"/>
        <x:n v="2699"/>
        <x:n v="701"/>
        <x:n v="26"/>
        <x:n v="5744"/>
        <x:n v="1182"/>
        <x:n v="7058"/>
        <x:n v="1461"/>
        <x:n v="20.7"/>
        <x:n v="7213"/>
        <x:n v="1270"/>
        <x:n v="17.6"/>
        <x:n v="9408"/>
        <x:n v="1649"/>
        <x:n v="3987"/>
        <x:n v="792"/>
        <x:n v="19.9"/>
        <x:n v="4743"/>
        <x:n v="926"/>
        <x:n v="19.5"/>
        <x:n v="4204"/>
        <x:n v="847"/>
        <x:n v="20.1"/>
        <x:n v="5076"/>
        <x:n v="1060"/>
        <x:n v="20.9"/>
        <x:n v="8133"/>
        <x:n v="1712"/>
        <x:n v="9890"/>
        <x:n v="2134"/>
        <x:n v="21.6"/>
        <x:n v="6535"/>
        <x:n v="1167"/>
        <x:n v="8402"/>
        <x:n v="17.4"/>
        <x:n v="1550"/>
        <x:n v="7888"/>
        <x:n v="1830"/>
        <x:n v="7099"/>
        <x:n v="1540"/>
        <x:n v="8030"/>
        <x:n v="1855"/>
        <x:n v="23.1"/>
        <x:n v="19261"/>
        <x:n v="4076"/>
        <x:n v="24071"/>
        <x:n v="4941"/>
        <x:n v="20.5"/>
        <x:n v="8917"/>
        <x:n v="2088"/>
        <x:n v="23.4"/>
        <x:n v="10722"/>
        <x:n v="2575"/>
        <x:n v="24"/>
        <x:n v="10005"/>
        <x:n v="2141"/>
        <x:n v="12066"/>
        <x:n v="2635"/>
        <x:n v="21.8"/>
        <x:n v="9318"/>
        <x:n v="2131"/>
        <x:n v="22.9"/>
        <x:n v="10962"/>
        <x:n v="2484"/>
        <x:n v="1334"/>
        <x:n v="21"/>
        <x:n v="7639"/>
        <x:n v="1637"/>
        <x:n v="2652"/>
        <x:n v="516"/>
        <x:n v="3275"/>
        <x:n v="636"/>
        <x:n v="19.4"/>
        <x:n v="9792"/>
        <x:n v="2323"/>
        <x:n v="23.7"/>
        <x:n v="11851"/>
        <x:n v="2793"/>
        <x:n v="23.6"/>
        <x:n v="2152"/>
        <x:n v="690"/>
        <x:n v="32.1"/>
        <x:n v="2486"/>
        <x:n v="735"/>
        <x:n v="8507"/>
        <x:n v="2244"/>
        <x:n v="10201"/>
        <x:n v="2606"/>
        <x:n v="4197"/>
        <x:n v="1149"/>
        <x:n v="4830"/>
        <x:n v="1271"/>
        <x:n v="3880"/>
        <x:n v="943"/>
        <x:n v="24.3"/>
        <x:n v="4734"/>
        <x:n v="1145"/>
        <x:n v="24.2"/>
        <x:n v="4016"/>
        <x:n v="1053"/>
        <x:n v="4833"/>
        <x:n v="1244"/>
        <x:n v="9569"/>
        <x:n v="2340"/>
        <x:n v="11298"/>
        <x:n v="2743"/>
        <x:n v="3267"/>
        <x:n v="777"/>
        <x:n v="23.8"/>
        <x:n v="3905"/>
        <x:n v="927"/>
        <x:n v="263262"/>
        <x:n v="87455"/>
        <x:n v="33.2"/>
        <x:n v="309881"/>
        <x:n v="97636"/>
        <x:n v="31.5"/>
        <x:n v="2979"/>
        <x:n v="921"/>
        <x:n v="30.9"/>
        <x:n v="3571"/>
        <x:n v="1114"/>
        <x:n v="31.2"/>
        <x:n v="34509"/>
        <x:n v="13373"/>
        <x:n v="38.8"/>
        <x:n v="36088"/>
        <x:n v="13500"/>
        <x:n v="37.4"/>
        <x:n v="15739"/>
        <x:n v="5351"/>
        <x:n v="34"/>
        <x:n v="18021"/>
        <x:n v="6003"/>
        <x:n v="33.3"/>
        <x:n v="9565"/>
        <x:n v="2758"/>
        <x:n v="13108"/>
        <x:n v="3483"/>
        <x:n v="11748"/>
        <x:n v="3437"/>
        <x:n v="15744"/>
        <x:n v="4290"/>
        <x:n v="7852"/>
        <x:n v="2342"/>
        <x:n v="10482"/>
        <x:n v="2828"/>
        <x:n v="27"/>
        <x:n v="5598"/>
        <x:n v="1707"/>
        <x:n v="30.5"/>
        <x:n v="6579"/>
        <x:n v="1929"/>
        <x:n v="3967"/>
        <x:n v="1275"/>
        <x:n v="4590"/>
        <x:n v="1384"/>
        <x:n v="2370"/>
        <x:n v="802"/>
        <x:n v="33.8"/>
        <x:n v="2820"/>
        <x:n v="32.8"/>
        <x:n v="6842"/>
        <x:n v="2306"/>
        <x:n v="33.7"/>
        <x:n v="8064"/>
        <x:n v="2534"/>
        <x:n v="31.4"/>
        <x:n v="8013"/>
        <x:n v="2406"/>
        <x:n v="30"/>
        <x:n v="10053"/>
        <x:n v="2762"/>
        <x:n v="27.5"/>
        <x:n v="4314"/>
        <x:n v="1316"/>
        <x:n v="5213"/>
        <x:n v="1511"/>
        <x:n v="4757"/>
        <x:n v="1565"/>
        <x:n v="5502"/>
        <x:n v="1725"/>
        <x:n v="8809"/>
        <x:n v="2788"/>
        <x:n v="31.6"/>
        <x:n v="10557"/>
        <x:n v="3233"/>
        <x:n v="30.6"/>
        <x:n v="7419"/>
        <x:n v="2360"/>
        <x:n v="31.8"/>
        <x:n v="9042"/>
        <x:n v="2588"/>
        <x:n v="6900"/>
        <x:n v="8393"/>
        <x:n v="32.2"/>
        <x:n v="9244"/>
        <x:n v="3323"/>
        <x:n v="35.9"/>
        <x:n v="10014"/>
        <x:n v="3521"/>
        <x:n v="35.2"/>
        <x:n v="21671"/>
        <x:n v="6902"/>
        <x:n v="26225"/>
        <x:n v="7906"/>
        <x:n v="30.1"/>
        <x:n v="9825"/>
        <x:n v="3188"/>
        <x:n v="11433"/>
        <x:n v="3616"/>
        <x:n v="11612"/>
        <x:n v="3833"/>
        <x:n v="33"/>
        <x:n v="13515"/>
        <x:n v="4257"/>
        <x:n v="10415"/>
        <x:n v="3510"/>
        <x:n v="12018"/>
        <x:n v="3885"/>
        <x:n v="32.3"/>
        <x:n v="7156"/>
        <x:n v="2352"/>
        <x:n v="8324"/>
        <x:n v="2703"/>
        <x:n v="32.5"/>
        <x:n v="3378"/>
        <x:n v="1188"/>
        <x:n v="4175"/>
        <x:n v="1459"/>
        <x:n v="34.9"/>
        <x:n v="10266"/>
        <x:n v="3153"/>
        <x:n v="12164"/>
        <x:n v="3546"/>
        <x:n v="2170"/>
        <x:n v="785"/>
        <x:n v="36.2"/>
        <x:n v="2551"/>
        <x:n v="910"/>
        <x:n v="35.7"/>
        <x:n v="9211"/>
        <x:n v="3105"/>
        <x:n v="10534"/>
        <x:n v="3361"/>
        <x:n v="31.9"/>
        <x:n v="4457"/>
        <x:n v="1512"/>
        <x:n v="33.9"/>
        <x:n v="1648"/>
        <x:n v="4316"/>
        <x:n v="1480"/>
        <x:n v="34.3"/>
        <x:n v="5092"/>
        <x:n v="1664"/>
        <x:n v="4190"/>
        <x:n v="1390"/>
        <x:n v="4824"/>
        <x:n v="31.3"/>
        <x:n v="10292"/>
        <x:n v="3423"/>
        <x:n v="11864"/>
        <x:n v="3678"/>
        <x:n v="1250"/>
        <x:n v="4240"/>
        <x:n v="1307"/>
        <x:n v="30.8"/>
        <x:n v="323907"/>
        <x:n v="103716"/>
        <x:n v="32"/>
        <x:n v="384990"/>
        <x:n v="117123"/>
        <x:n v="30.4"/>
        <x:n v="3770"/>
        <x:n v="1137"/>
        <x:n v="4483"/>
        <x:n v="1372"/>
        <x:n v="42506"/>
        <x:n v="15321"/>
        <x:n v="36"/>
        <x:n v="44755"/>
        <x:n v="35.5"/>
        <x:n v="19045"/>
        <x:n v="5647"/>
        <x:n v="29.7"/>
        <x:n v="22755"/>
        <x:n v="6529"/>
        <x:n v="28.7"/>
        <x:n v="10496"/>
        <x:n v="2873"/>
        <x:n v="15042"/>
        <x:n v="3697"/>
        <x:n v="24.6"/>
        <x:n v="13487"/>
        <x:n v="3570"/>
        <x:n v="26.5"/>
        <x:n v="17816"/>
        <x:n v="4486"/>
        <x:n v="25.2"/>
        <x:n v="8914"/>
        <x:n v="2593"/>
        <x:n v="29.1"/>
        <x:n v="12201"/>
        <x:n v="3191"/>
        <x:n v="6957"/>
        <x:n v="2081"/>
        <x:n v="29.9"/>
        <x:n v="8394"/>
        <x:n v="2422"/>
        <x:n v="28.9"/>
        <x:n v="5018"/>
        <x:n v="1571"/>
        <x:n v="5900"/>
        <x:n v="1783"/>
        <x:n v="2973"/>
        <x:n v="1045"/>
        <x:n v="35.1"/>
        <x:n v="3554"/>
        <x:n v="1218"/>
        <x:n v="8177"/>
        <x:n v="2631"/>
        <x:n v="9853"/>
        <x:n v="2954"/>
        <x:n v="9387"/>
        <x:n v="2735"/>
        <x:n v="12225"/>
        <x:n v="3244"/>
        <x:n v="5481"/>
        <x:n v="1607"/>
        <x:n v="6488"/>
        <x:n v="1828"/>
        <x:n v="5932"/>
        <x:n v="1865"/>
        <x:n v="6881"/>
        <x:n v="2086"/>
        <x:n v="30.3"/>
        <x:n v="11019"/>
        <x:n v="3336"/>
        <x:n v="13452"/>
        <x:n v="8710"/>
        <x:n v="2626"/>
        <x:n v="11175"/>
        <x:n v="3017"/>
        <x:n v="8594"/>
        <x:n v="10453"/>
        <x:n v="3310"/>
        <x:n v="31.7"/>
        <x:n v="11317"/>
        <x:n v="3756"/>
        <x:n v="12625"/>
        <x:n v="4071"/>
        <x:n v="26598"/>
        <x:n v="8278"/>
        <x:n v="31.1"/>
        <x:n v="32394"/>
        <x:n v="9568"/>
        <x:n v="12338"/>
        <x:n v="3944"/>
        <x:n v="14409"/>
        <x:n v="4449"/>
        <x:n v="14129"/>
        <x:n v="4508"/>
        <x:n v="16552"/>
        <x:n v="5109"/>
        <x:n v="13215"/>
        <x:n v="4358"/>
        <x:n v="15199"/>
        <x:n v="4730"/>
        <x:n v="8861"/>
        <x:n v="2818"/>
        <x:n v="10548"/>
        <x:n v="3218"/>
        <x:n v="3890"/>
        <x:n v="4963"/>
        <x:n v="1513"/>
        <x:n v="13362"/>
        <x:n v="4149"/>
        <x:n v="15822"/>
        <x:n v="4751"/>
        <x:n v="2957"/>
        <x:n v="1127"/>
        <x:n v="38.1"/>
        <x:n v="3348"/>
        <x:n v="1234"/>
        <x:n v="36.9"/>
        <x:n v="11998"/>
        <x:n v="4096"/>
        <x:n v="13553"/>
        <x:n v="4460"/>
        <x:n v="5849"/>
        <x:n v="2068"/>
        <x:n v="35.4"/>
        <x:n v="6637"/>
        <x:n v="2209"/>
        <x:n v="5511"/>
        <x:n v="1905"/>
        <x:n v="34.6"/>
        <x:n v="6427"/>
        <x:n v="2099"/>
        <x:n v="5553"/>
        <x:n v="1897"/>
        <x:n v="34.2"/>
        <x:n v="6353"/>
        <x:n v="2071"/>
        <x:n v="32.6"/>
        <x:n v="13209"/>
        <x:n v="4409"/>
        <x:n v="33.4"/>
        <x:n v="15430"/>
        <x:n v="4921"/>
        <x:n v="4654"/>
        <x:n v="1602"/>
        <x:n v="34.4"/>
        <x:n v="5303"/>
        <x:n v="1681"/>
        <x:n v="144581"/>
        <x:n v="34257"/>
        <x:n v="176749"/>
        <x:n v="40564"/>
        <x:n v="23"/>
        <x:n v="1784"/>
        <x:n v="415"/>
        <x:n v="23.3"/>
        <x:n v="2093"/>
        <x:n v="485"/>
        <x:n v="17090"/>
        <x:n v="4471"/>
        <x:n v="18603"/>
        <x:n v="5015"/>
        <x:n v="8040"/>
        <x:n v="1361"/>
        <x:n v="16.9"/>
        <x:n v="9870"/>
        <x:n v="1718"/>
        <x:n v="4828"/>
        <x:n v="842"/>
        <x:n v="1118"/>
        <x:n v="6011"/>
        <x:n v="983"/>
        <x:n v="16.4"/>
        <x:n v="8106"/>
        <x:n v="1323"/>
        <x:n v="16.3"/>
        <x:n v="4047"/>
        <x:n v="840"/>
        <x:n v="20.8"/>
        <x:n v="5845"/>
        <x:n v="1129"/>
        <x:n v="19.3"/>
        <x:n v="3210"/>
        <x:n v="3947"/>
        <x:n v="867"/>
        <x:n v="22"/>
        <x:n v="2333"/>
        <x:n v="549"/>
        <x:n v="23.5"/>
        <x:n v="2831"/>
        <x:n v="24.4"/>
        <x:n v="1408"/>
        <x:n v="435"/>
        <x:n v="1671"/>
        <x:n v="468"/>
        <x:n v="28"/>
        <x:n v="3563"/>
        <x:n v="786"/>
        <x:n v="4473"/>
        <x:n v="981"/>
        <x:n v="21.9"/>
        <x:n v="871"/>
        <x:n v="5748"/>
        <x:n v="1116"/>
        <x:n v="2561"/>
        <x:n v="560"/>
        <x:n v="3044"/>
        <x:n v="640"/>
        <x:n v="2685"/>
        <x:n v="606"/>
        <x:n v="22.6"/>
        <x:n v="3221"/>
        <x:n v="5157"/>
        <x:n v="1169"/>
        <x:n v="6367"/>
        <x:n v="1473"/>
        <x:n v="801"/>
        <x:n v="5273"/>
        <x:n v="1015"/>
        <x:n v="19.2"/>
        <x:n v="3976"/>
        <x:n v="1066"/>
        <x:n v="4968"/>
        <x:n v="1240"/>
        <x:n v="4723"/>
        <x:n v="1077"/>
        <x:n v="22.8"/>
        <x:n v="5406"/>
        <x:n v="1262"/>
        <x:n v="12068"/>
        <x:n v="2838"/>
        <x:n v="15063"/>
        <x:n v="3368"/>
        <x:n v="5594"/>
        <x:n v="1405"/>
        <x:n v="25.1"/>
        <x:n v="6731"/>
        <x:n v="1659"/>
        <x:n v="6331"/>
        <x:n v="1494"/>
        <x:n v="7572"/>
        <x:n v="1799"/>
        <x:n v="6049"/>
        <x:n v="1531"/>
        <x:n v="7055"/>
        <x:n v="1663"/>
        <x:n v="4025"/>
        <x:n v="4909"/>
        <x:n v="1105"/>
        <x:n v="22.5"/>
        <x:n v="1647"/>
        <x:n v="360"/>
        <x:n v="414"/>
        <x:n v="6298"/>
        <x:n v="1616"/>
        <x:n v="7616"/>
        <x:n v="1917"/>
        <x:n v="1433"/>
        <x:n v="484"/>
        <x:n v="1621"/>
        <x:n v="5516"/>
        <x:n v="1558"/>
        <x:n v="6428"/>
        <x:n v="1775"/>
        <x:n v="836"/>
        <x:n v="3181"/>
        <x:n v="905"/>
        <x:n v="2503"/>
        <x:n v="685"/>
        <x:n v="3003"/>
        <x:n v="787"/>
        <x:n v="734"/>
        <x:n v="3104"/>
        <x:n v="872"/>
        <x:n v="6093"/>
        <x:n v="7381"/>
        <x:n v="1894"/>
        <x:n v="2085"/>
        <x:n v="2469"/>
        <x:n v="627"/>
        <x:n v="179326"/>
        <x:n v="69459"/>
        <x:n v="38.7"/>
        <x:n v="208241"/>
        <x:n v="76559"/>
        <x:n v="36.8"/>
        <x:n v="1986"/>
        <x:n v="722"/>
        <x:n v="36.4"/>
        <x:n v="2390"/>
        <x:n v="887"/>
        <x:n v="37.1"/>
        <x:n v="25416"/>
        <x:n v="10850"/>
        <x:n v="42.7"/>
        <x:n v="26152"/>
        <x:n v="10892"/>
        <x:n v="41.6"/>
        <x:n v="11005"/>
        <x:n v="4286"/>
        <x:n v="38.9"/>
        <x:n v="12885"/>
        <x:n v="4811"/>
        <x:n v="37.3"/>
        <x:n v="5668"/>
        <x:n v="2031"/>
        <x:n v="35.8"/>
        <x:n v="8015"/>
        <x:n v="2579"/>
        <x:n v="7476"/>
        <x:n v="2587"/>
        <x:n v="9710"/>
        <x:n v="3163"/>
        <x:n v="4867"/>
        <x:n v="1753"/>
        <x:n v="6356"/>
        <x:n v="2062"/>
        <x:n v="3747"/>
        <x:n v="1346"/>
        <x:n v="4447"/>
        <x:n v="1555"/>
        <x:n v="35"/>
        <x:n v="1022"/>
        <x:n v="3069"/>
        <x:n v="1093"/>
        <x:n v="35.6"/>
        <x:n v="610"/>
        <x:n v="39"/>
        <x:n v="1883"/>
        <x:n v="750"/>
        <x:n v="39.8"/>
        <x:n v="4614"/>
        <x:n v="1845"/>
        <x:n v="40"/>
        <x:n v="5380"/>
        <x:n v="1973"/>
        <x:n v="36.7"/>
        <x:n v="5118"/>
        <x:n v="1864"/>
        <x:n v="6477"/>
        <x:n v="2128"/>
        <x:n v="2920"/>
        <x:n v="1047"/>
        <x:n v="3444"/>
        <x:n v="34.5"/>
        <x:n v="3247"/>
        <x:n v="1259"/>
        <x:n v="3660"/>
        <x:n v="1363"/>
        <x:n v="37.2"/>
        <x:n v="5862"/>
        <x:n v="2167"/>
        <x:n v="37"/>
        <x:n v="7085"/>
        <x:n v="2522"/>
        <x:n v="4779"/>
        <x:n v="1825"/>
        <x:n v="38.2"/>
        <x:n v="5902"/>
        <x:n v="2002"/>
        <x:n v="4618"/>
        <x:n v="1853"/>
        <x:n v="40.1"/>
        <x:n v="5485"/>
        <x:n v="2070"/>
        <x:n v="37.7"/>
        <x:n v="6594"/>
        <x:n v="2679"/>
        <x:n v="40.6"/>
        <x:n v="7219"/>
        <x:n v="14530"/>
        <x:n v="5440"/>
        <x:n v="17331"/>
        <x:n v="6200"/>
        <x:n v="6744"/>
        <x:n v="2539"/>
        <x:n v="37.6"/>
        <x:n v="7678"/>
        <x:n v="2790"/>
        <x:n v="36.3"/>
        <x:n v="7798"/>
        <x:n v="3014"/>
        <x:n v="8980"/>
        <x:n v="7166"/>
        <x:n v="2827"/>
        <x:n v="39.5"/>
        <x:n v="8144"/>
        <x:n v="3067"/>
        <x:n v="4836"/>
        <x:n v="1892"/>
        <x:n v="39.1"/>
        <x:n v="5639"/>
        <x:n v="2113"/>
        <x:n v="37.5"/>
        <x:n v="2243"/>
        <x:n v="884"/>
        <x:n v="39.4"/>
        <x:n v="2840"/>
        <x:n v="1099"/>
        <x:n v="7064"/>
        <x:n v="2533"/>
        <x:n v="2834"/>
        <x:n v="1524"/>
        <x:n v="643"/>
        <x:n v="42.2"/>
        <x:n v="1727"/>
        <x:n v="718"/>
        <x:n v="6482"/>
        <x:n v="2538"/>
        <x:n v="39.2"/>
        <x:n v="7125"/>
        <x:n v="3114"/>
        <x:n v="1232"/>
        <x:n v="39.6"/>
        <x:n v="3456"/>
        <x:n v="1304"/>
        <x:n v="1220"/>
        <x:n v="3424"/>
        <x:n v="1312"/>
        <x:n v="38.3"/>
        <x:n v="2965"/>
        <x:n v="1163"/>
        <x:n v="3249"/>
        <x:n v="1199"/>
        <x:n v="7116"/>
        <x:n v="2746"/>
        <x:n v="38.6"/>
        <x:n v="8049"/>
        <x:n v="3027"/>
        <x:n v="2569"/>
        <x:n v="1042"/>
        <x:n v="1054"/>
        <x:n v="199236"/>
        <x:n v="73129"/>
        <x:n v="231304"/>
        <x:n v="81672"/>
        <x:n v="35.3"/>
        <x:n v="2282"/>
        <x:n v="807"/>
        <x:n v="2677"/>
        <x:n v="934"/>
        <x:n v="27280"/>
        <x:n v="11001"/>
        <x:n v="40.3"/>
        <x:n v="29463"/>
        <x:n v="11646"/>
        <x:n v="11768"/>
        <x:n v="4082"/>
        <x:n v="34.7"/>
        <x:n v="14395"/>
        <x:n v="4798"/>
        <x:n v="5797"/>
        <x:n v="1913"/>
        <x:n v="8032"/>
        <x:n v="2388"/>
        <x:n v="7589"/>
        <x:n v="10190"/>
        <x:n v="3106"/>
        <x:n v="5108"/>
        <x:n v="1737"/>
        <x:n v="6552"/>
        <x:n v="4348"/>
        <x:n v="1470"/>
        <x:n v="4973"/>
        <x:n v="1673"/>
        <x:n v="33.6"/>
        <x:n v="3133"/>
        <x:n v="1101"/>
        <x:n v="3481"/>
        <x:n v="1231"/>
        <x:n v="1879"/>
        <x:n v="738"/>
        <x:n v="39.3"/>
        <x:n v="2084"/>
        <x:n v="810"/>
        <x:n v="4917"/>
        <x:n v="1849"/>
        <x:n v="5764"/>
        <x:n v="2026"/>
        <x:n v="5597"/>
        <x:n v="2168"/>
        <x:n v="3364"/>
        <x:n v="1153"/>
        <x:n v="3930"/>
        <x:n v="1285"/>
        <x:n v="3657"/>
        <x:n v="1333"/>
        <x:n v="36.5"/>
        <x:n v="4093"/>
        <x:n v="6470"/>
        <x:n v="2275"/>
        <x:n v="7941"/>
        <x:n v="2693"/>
        <x:n v="1829"/>
        <x:n v="2066"/>
        <x:n v="5274"/>
        <x:n v="6124"/>
        <x:n v="2273"/>
        <x:n v="6885"/>
        <x:n v="2647"/>
        <x:n v="38.4"/>
        <x:n v="7994"/>
        <x:n v="16393"/>
        <x:n v="5851"/>
        <x:n v="19156"/>
        <x:n v="6629"/>
        <x:n v="7717"/>
        <x:n v="2784"/>
        <x:n v="36.1"/>
        <x:n v="8530"/>
        <x:n v="3049"/>
        <x:n v="8458"/>
        <x:n v="3098"/>
        <x:n v="36.6"/>
        <x:n v="9705"/>
        <x:n v="3452"/>
        <x:n v="8329"/>
        <x:n v="3117"/>
        <x:n v="9221"/>
        <x:n v="5384"/>
        <x:n v="1998"/>
        <x:n v="6299"/>
        <x:n v="2226"/>
        <x:n v="2371"/>
        <x:n v="839"/>
        <x:n v="2977"/>
        <x:n v="1019"/>
        <x:n v="8411"/>
        <x:n v="9648"/>
        <x:n v="1890"/>
        <x:n v="818"/>
        <x:n v="43.3"/>
        <x:n v="857"/>
        <x:n v="41.4"/>
        <x:n v="7677"/>
        <x:n v="2880"/>
        <x:n v="8277"/>
        <x:n v="3144"/>
        <x:n v="38"/>
        <x:n v="3788"/>
        <x:n v="1488"/>
        <x:n v="4108"/>
        <x:n v="1549"/>
        <x:n v="3515"/>
        <x:n v="1376"/>
        <x:n v="3957"/>
        <x:n v="1490"/>
        <x:n v="3638"/>
        <x:n v="1396"/>
        <x:n v="3884"/>
        <x:n v="1476"/>
        <x:n v="8236"/>
        <x:n v="3095"/>
        <x:n v="9295"/>
        <x:n v="3439"/>
        <x:n v="2971"/>
        <x:n v="3252"/>
        <x:n v="1225"/>
        <x:n v="84116"/>
        <x:n v="22066"/>
        <x:n v="101452"/>
        <x:n v="26019"/>
        <x:n v="1023"/>
        <x:n v="274"/>
        <x:n v="312"/>
        <x:n v="10362"/>
        <x:n v="11597"/>
        <x:n v="4768"/>
        <x:n v="904"/>
        <x:n v="19"/>
        <x:n v="6059"/>
        <x:n v="1201"/>
        <x:n v="19.8"/>
        <x:n v="2463"/>
        <x:n v="512"/>
        <x:n v="3673"/>
        <x:n v="680"/>
        <x:n v="18.5"/>
        <x:n v="628"/>
        <x:n v="4463"/>
        <x:n v="889"/>
        <x:n v="2184"/>
        <x:n v="684"/>
        <x:n v="486"/>
        <x:n v="2235"/>
        <x:n v="554"/>
        <x:n v="352"/>
        <x:n v="1612"/>
        <x:n v="450"/>
        <x:n v="825"/>
        <x:n v="284"/>
        <x:n v="946"/>
        <x:n v="291"/>
        <x:n v="1980"/>
        <x:n v="501"/>
        <x:n v="2497"/>
        <x:n v="607"/>
        <x:n v="550"/>
        <x:n v="688"/>
        <x:n v="1520"/>
        <x:n v="387"/>
        <x:n v="1778"/>
        <x:n v="1569"/>
        <x:n v="394"/>
        <x:n v="1835"/>
        <x:n v="448"/>
        <x:n v="2883"/>
        <x:n v="731"/>
        <x:n v="3665"/>
        <x:n v="938"/>
        <x:n v="2202"/>
        <x:n v="522"/>
        <x:n v="2889"/>
        <x:n v="2776"/>
        <x:n v="2721"/>
        <x:n v="790"/>
        <x:n v="7029"/>
        <x:n v="1839"/>
        <x:n v="8513"/>
        <x:n v="2160"/>
        <x:n v="3280"/>
        <x:n v="883"/>
        <x:n v="3776"/>
        <x:n v="1021"/>
        <x:n v="3547"/>
        <x:n v="4275"/>
        <x:n v="1119"/>
        <x:n v="3618"/>
        <x:n v="992"/>
        <x:n v="4102"/>
        <x:n v="1083"/>
        <x:n v="2289"/>
        <x:n v="595"/>
        <x:n v="687"/>
        <x:n v="955"/>
        <x:n v="231"/>
        <x:n v="268"/>
        <x:n v="4434"/>
        <x:n v="317"/>
        <x:n v="947"/>
        <x:n v="327"/>
        <x:n v="3356"/>
        <x:n v="987"/>
        <x:n v="29.4"/>
        <x:n v="3714"/>
        <x:n v="1124"/>
        <x:n v="33.1"/>
        <x:n v="571"/>
        <x:n v="1519"/>
        <x:n v="456"/>
        <x:n v="1755"/>
        <x:n v="511"/>
        <x:n v="1608"/>
        <x:n v="497"/>
        <x:n v="1810"/>
        <x:n v="551"/>
        <x:n v="3635"/>
        <x:n v="1076"/>
        <x:n v="4213"/>
        <x:n v="1216"/>
        <x:n v="376"/>
        <x:n v="1430"/>
        <x:n v="425"/>
        <x:n v="115120"/>
        <x:n v="51063"/>
        <x:n v="44.4"/>
        <x:n v="129852"/>
        <x:n v="55653"/>
        <x:n v="42.9"/>
        <x:n v="533"/>
        <x:n v="42.3"/>
        <x:n v="1457"/>
        <x:n v="622"/>
        <x:n v="16918"/>
        <x:n v="8082"/>
        <x:n v="47.8"/>
        <x:n v="17866"/>
        <x:n v="8292"/>
        <x:n v="46.4"/>
        <x:n v="7000"/>
        <x:n v="3178"/>
        <x:n v="45.4"/>
        <x:n v="8336"/>
        <x:n v="3597"/>
        <x:n v="43.2"/>
        <x:n v="3334"/>
        <x:n v="1401"/>
        <x:n v="42"/>
        <x:n v="4359"/>
        <x:n v="1708"/>
        <x:n v="4342"/>
        <x:n v="1760"/>
        <x:n v="40.5"/>
        <x:n v="5727"/>
        <x:n v="2217"/>
        <x:n v="2924"/>
        <x:n v="1221"/>
        <x:n v="41.8"/>
        <x:n v="3590"/>
        <x:n v="1397"/>
        <x:n v="2430"/>
        <x:n v="984"/>
        <x:n v="2738"/>
        <x:n v="40.9"/>
        <x:n v="1728"/>
        <x:n v="749"/>
        <x:n v="1869"/>
        <x:n v="781"/>
        <x:n v="454"/>
        <x:n v="43.1"/>
        <x:n v="1138"/>
        <x:n v="519"/>
        <x:n v="45.6"/>
        <x:n v="2937"/>
        <x:n v="1348"/>
        <x:n v="45.9"/>
        <x:n v="1419"/>
        <x:n v="43.4"/>
        <x:n v="3227"/>
        <x:n v="3780"/>
        <x:n v="1844"/>
        <x:n v="766"/>
        <x:n v="41.5"/>
        <x:n v="870"/>
        <x:n v="40.4"/>
        <x:n v="939"/>
        <x:n v="45"/>
        <x:n v="2258"/>
        <x:n v="985"/>
        <x:n v="43.6"/>
        <x:n v="3587"/>
        <x:n v="1544"/>
        <x:n v="43"/>
        <x:n v="4276"/>
        <x:n v="41"/>
        <x:n v="2908"/>
        <x:n v="44.9"/>
        <x:n v="3467"/>
        <x:n v="41.2"/>
        <x:n v="2960"/>
        <x:n v="1378"/>
        <x:n v="46.6"/>
        <x:n v="4164"/>
        <x:n v="1957"/>
        <x:n v="47"/>
        <x:n v="4742"/>
        <x:n v="2083"/>
        <x:n v="43.9"/>
        <x:n v="9364"/>
        <x:n v="4012"/>
        <x:n v="42.8"/>
        <x:n v="10643"/>
        <x:n v="4469"/>
        <x:n v="4437"/>
        <x:n v="1901"/>
        <x:n v="4754"/>
        <x:n v="2028"/>
        <x:n v="4911"/>
        <x:n v="2188"/>
        <x:n v="44.6"/>
        <x:n v="5430"/>
        <x:n v="2125"/>
        <x:n v="45.1"/>
        <x:n v="5119"/>
        <x:n v="2227"/>
        <x:n v="43.5"/>
        <x:n v="1403"/>
        <x:n v="45.3"/>
        <x:n v="3462"/>
        <x:n v="1539"/>
        <x:n v="44.5"/>
        <x:n v="1416"/>
        <x:n v="608"/>
        <x:n v="1752"/>
        <x:n v="751"/>
        <x:n v="4700"/>
        <x:n v="5214"/>
        <x:n v="2089"/>
        <x:n v="49.2"/>
        <x:n v="1121"/>
        <x:n v="530"/>
        <x:n v="47.3"/>
        <x:n v="4321"/>
        <x:n v="1893"/>
        <x:n v="43.8"/>
        <x:n v="4563"/>
        <x:n v="2020"/>
        <x:n v="44.3"/>
        <x:n v="2115"/>
        <x:n v="44.2"/>
        <x:n v="978"/>
        <x:n v="1996"/>
        <x:n v="920"/>
        <x:n v="46.1"/>
        <x:n v="979"/>
        <x:n v="2030"/>
        <x:n v="899"/>
        <x:n v="2074"/>
        <x:n v="925"/>
        <x:n v="4601"/>
        <x:n v="2019"/>
        <x:n v="5082"/>
        <x:n v="2223"/>
        <x:n v="43.7"/>
        <x:n v="1700"/>
        <x:n v="791"/>
        <x:n v="46.5"/>
        <x:n v="1822"/>
        <x:n v="800"/>
        <x:n v="104697"/>
        <x:n v="43287"/>
        <x:n v="41.3"/>
        <x:n v="123676"/>
        <x:n v="49820"/>
        <x:n v="1206"/>
        <x:n v="561"/>
        <x:n v="40.2"/>
        <x:n v="14663"/>
        <x:n v="6619"/>
        <x:n v="16619"/>
        <x:n v="7393"/>
        <x:n v="6162"/>
        <x:n v="41.1"/>
        <x:n v="7799"/>
        <x:n v="3022"/>
        <x:n v="2742"/>
        <x:n v="1071"/>
        <x:n v="3888"/>
        <x:n v="3633"/>
        <x:n v="5021"/>
        <x:n v="1794"/>
        <x:n v="2599"/>
        <x:n v="3230"/>
        <x:n v="2265"/>
        <x:n v="873"/>
        <x:n v="38.5"/>
        <x:n v="2680"/>
        <x:n v="1013"/>
        <x:n v="37.8"/>
        <x:n v="647"/>
        <x:n v="1900"/>
        <x:n v="754"/>
        <x:n v="39.7"/>
        <x:n v="967"/>
        <x:n v="418"/>
        <x:n v="499"/>
        <x:n v="2590"/>
        <x:n v="1132"/>
        <x:n v="2996"/>
        <x:n v="1233"/>
        <x:n v="1106"/>
        <x:n v="3567"/>
        <x:n v="1315"/>
        <x:n v="1740"/>
        <x:n v="658"/>
        <x:n v="2091"/>
        <x:n v="1933"/>
        <x:n v="40.7"/>
        <x:n v="2147"/>
        <x:n v="3259"/>
        <x:n v="4036"/>
        <x:n v="2639"/>
        <x:n v="1242"/>
        <x:n v="2846"/>
        <x:n v="3256"/>
        <x:n v="1373"/>
        <x:n v="3491"/>
        <x:n v="1582"/>
        <x:n v="4224"/>
        <x:n v="8545"/>
        <x:n v="3388"/>
        <x:n v="10283"/>
        <x:n v="4059"/>
        <x:n v="4151"/>
        <x:n v="1667"/>
        <x:n v="4572"/>
        <x:n v="4366"/>
        <x:n v="1834"/>
        <x:n v="5005"/>
        <x:n v="2040"/>
        <x:n v="40.8"/>
        <x:n v="4413"/>
        <x:n v="5020"/>
        <x:n v="2005"/>
        <x:n v="39.9"/>
        <x:n v="2702"/>
        <x:n v="42.4"/>
        <x:n v="3316"/>
        <x:n v="1371"/>
        <x:n v="1267"/>
        <x:n v="502"/>
        <x:n v="1600"/>
        <x:n v="616"/>
        <x:n v="4557"/>
        <x:n v="1713"/>
        <x:n v="5348"/>
        <x:n v="2022"/>
        <x:n v="1031"/>
        <x:n v="473"/>
        <x:n v="1161"/>
        <x:n v="539"/>
        <x:n v="4245"/>
        <x:n v="1729"/>
        <x:n v="1940"/>
        <x:n v="877"/>
        <x:n v="2353"/>
        <x:n v="988"/>
        <x:n v="1927"/>
        <x:n v="826"/>
        <x:n v="2205"/>
        <x:n v="1978"/>
        <x:n v="2187"/>
        <x:n v="911"/>
        <x:n v="41.7"/>
        <x:n v="4545"/>
        <x:n v="1899"/>
        <x:n v="5004"/>
        <x:n v="2064"/>
        <x:n v="1596"/>
        <x:n v="697"/>
        <x:n v="1826"/>
        <x:n v="767"/>
        <x:n v="40482"/>
        <x:n v="12016"/>
        <x:n v="50753"/>
        <x:n v="14595"/>
        <x:n v="508"/>
        <x:n v="148"/>
        <x:n v="600"/>
        <x:n v="172"/>
        <x:n v="1641"/>
        <x:n v="6082"/>
        <x:n v="2274"/>
        <x:n v="542"/>
        <x:n v="3169"/>
        <x:n v="717"/>
        <x:n v="1067"/>
        <x:n v="278"/>
        <x:n v="26.1"/>
        <x:n v="1618"/>
        <x:n v="367"/>
        <x:n v="1438"/>
        <x:n v="339"/>
        <x:n v="2110"/>
        <x:n v="1003"/>
        <x:n v="375"/>
        <x:n v="940"/>
        <x:n v="276"/>
        <x:n v="315"/>
        <x:n v="705"/>
        <x:n v="184"/>
        <x:n v="856"/>
        <x:n v="260"/>
        <x:n v="143"/>
        <x:n v="475"/>
        <x:n v="171"/>
        <x:n v="913"/>
        <x:n v="1194"/>
        <x:n v="342"/>
        <x:n v="1134"/>
        <x:n v="290"/>
        <x:n v="1477"/>
        <x:n v="382"/>
        <x:n v="743"/>
        <x:n v="210"/>
        <x:n v="915"/>
        <x:n v="243"/>
        <x:n v="759"/>
        <x:n v="217"/>
        <x:n v="890"/>
        <x:n v="247"/>
        <x:n v="1330"/>
        <x:n v="381"/>
        <x:n v="1758"/>
        <x:n v="500"/>
        <x:n v="1010"/>
        <x:n v="293"/>
        <x:n v="1391"/>
        <x:n v="353"/>
        <x:n v="358"/>
        <x:n v="431"/>
        <x:n v="31"/>
        <x:n v="1288"/>
        <x:n v="462"/>
        <x:n v="3385"/>
        <x:n v="972"/>
        <x:n v="4238"/>
        <x:n v="487"/>
        <x:n v="1852"/>
        <x:n v="559"/>
        <x:n v="1629"/>
        <x:n v="2069"/>
        <x:n v="601"/>
        <x:n v="1770"/>
        <x:n v="546"/>
        <x:n v="2109"/>
        <x:n v="592"/>
        <x:n v="1055"/>
        <x:n v="464"/>
        <x:n v="131"/>
        <x:n v="626"/>
        <x:n v="158"/>
        <x:n v="1831"/>
        <x:n v="517"/>
        <x:n v="661"/>
        <x:n v="436"/>
        <x:n v="165"/>
        <x:n v="498"/>
        <x:n v="186"/>
        <x:n v="1662"/>
        <x:n v="537"/>
        <x:n v="625"/>
        <x:n v="855"/>
        <x:n v="299"/>
        <x:n v="330"/>
        <x:n v="757"/>
        <x:n v="253"/>
        <x:n v="294"/>
        <x:n v="803"/>
        <x:n v="257"/>
        <x:n v="945"/>
        <x:n v="298"/>
        <x:n v="652"/>
        <x:n v="189"/>
        <x:n v="760"/>
        <x:n v="254"/>
        <x:n v="64215"/>
        <x:n v="31271"/>
        <x:n v="48.7"/>
        <x:n v="72923"/>
        <x:n v="35225"/>
        <x:n v="48.3"/>
        <x:n v="698"/>
        <x:n v="320"/>
        <x:n v="45.8"/>
        <x:n v="796"/>
        <x:n v="389"/>
        <x:n v="48.9"/>
        <x:n v="9514"/>
        <x:n v="4978"/>
        <x:n v="52.3"/>
        <x:n v="10537"/>
        <x:n v="5453"/>
        <x:n v="51.8"/>
        <x:n v="1992"/>
        <x:n v="51.2"/>
        <x:n v="4630"/>
        <x:n v="2305"/>
        <x:n v="49.8"/>
        <x:n v="1675"/>
        <x:n v="793"/>
        <x:n v="2195"/>
        <x:n v="2911"/>
        <x:n v="1293"/>
        <x:n v="745"/>
        <x:n v="46.7"/>
        <x:n v="1832"/>
        <x:n v="813"/>
        <x:n v="1325"/>
        <x:n v="597"/>
        <x:n v="1553"/>
        <x:n v="959"/>
        <x:n v="463"/>
        <x:n v="1044"/>
        <x:n v="494"/>
        <x:n v="275"/>
        <x:n v="674"/>
        <x:n v="328"/>
        <x:n v="1677"/>
        <x:n v="858"/>
        <x:n v="1802"/>
        <x:n v="891"/>
        <x:n v="49.4"/>
        <x:n v="816"/>
        <x:n v="933"/>
        <x:n v="997"/>
        <x:n v="1176"/>
        <x:n v="534"/>
        <x:n v="1174"/>
        <x:n v="570"/>
        <x:n v="48.6"/>
        <x:n v="1257"/>
        <x:n v="49.7"/>
        <x:n v="893"/>
        <x:n v="46.3"/>
        <x:n v="2278"/>
        <x:n v="1058"/>
        <x:n v="48.5"/>
        <x:n v="50.6"/>
        <x:n v="942"/>
        <x:n v="50.5"/>
        <x:n v="2203"/>
        <x:n v="1200"/>
        <x:n v="54.5"/>
        <x:n v="2577"/>
        <x:n v="1265"/>
        <x:n v="49.1"/>
        <x:n v="5160"/>
        <x:n v="46.8"/>
        <x:n v="6045"/>
        <x:n v="2535"/>
        <x:n v="1180"/>
        <x:n v="2720"/>
        <x:n v="47.6"/>
        <x:n v="2737"/>
        <x:n v="2936"/>
        <x:n v="1439"/>
        <x:n v="49"/>
        <x:n v="2643"/>
        <x:n v="1318"/>
        <x:n v="49.9"/>
        <x:n v="1413"/>
        <x:n v="996"/>
        <x:n v="51.3"/>
        <x:n v="371"/>
        <x:n v="46.2"/>
        <x:n v="974"/>
        <x:n v="458"/>
        <x:n v="2726"/>
        <x:n v="1196"/>
        <x:n v="308"/>
        <x:n v="663"/>
        <x:n v="53.2"/>
        <x:n v="2583"/>
        <x:n v="1192"/>
        <x:n v="2659"/>
        <x:n v="49.5"/>
        <x:n v="578"/>
        <x:n v="1365"/>
        <x:n v="48.2"/>
        <x:n v="1170"/>
        <x:n v="573"/>
        <x:n v="1280"/>
        <x:n v="50"/>
        <x:n v="1175"/>
        <x:n v="553"/>
        <x:n v="47.1"/>
        <x:n v="613"/>
        <x:n v="48"/>
        <x:n v="2895"/>
        <x:n v="1412"/>
        <x:n v="48.8"/>
        <x:n v="986"/>
        <x:n v="51.5"/>
        <x:n v="513"/>
        <x:n v="48.1"/>
        <x:n v="43264"/>
        <x:n v="19109"/>
        <x:n v="51503"/>
        <x:n v="23102"/>
        <x:n v="170"/>
        <x:n v="577"/>
        <x:n v="251"/>
        <x:n v="5912"/>
        <x:n v="2940"/>
        <x:n v="7148"/>
        <x:n v="3566"/>
        <x:n v="2481"/>
        <x:n v="1125"/>
        <x:n v="3312"/>
        <x:n v="1078"/>
        <x:n v="452"/>
        <x:n v="41.9"/>
        <x:n v="1458"/>
        <x:n v="1290"/>
        <x:n v="1966"/>
        <x:n v="809"/>
        <x:n v="1086"/>
        <x:n v="961"/>
        <x:n v="388"/>
        <x:n v="1117"/>
        <x:n v="665"/>
        <x:n v="259"/>
        <x:n v="811"/>
        <x:n v="348"/>
        <x:n v="406"/>
        <x:n v="183"/>
        <x:n v="225"/>
        <x:n v="540"/>
        <x:n v="1239"/>
        <x:n v="1198"/>
        <x:n v="479"/>
        <x:n v="598"/>
        <x:n v="851"/>
        <x:n v="347"/>
        <x:n v="795"/>
        <x:n v="390"/>
        <x:n v="1338"/>
        <x:n v="42.6"/>
        <x:n v="1102"/>
        <x:n v="470"/>
        <x:n v="1308"/>
        <x:n v="567"/>
        <x:n v="1197"/>
        <x:n v="47.7"/>
        <x:n v="1381"/>
        <x:n v="648"/>
        <x:n v="46.9"/>
        <x:n v="1340"/>
        <x:n v="693"/>
        <x:n v="51.7"/>
        <x:n v="1619"/>
        <x:n v="764"/>
        <x:n v="47.2"/>
        <x:n v="3529"/>
        <x:n v="1499"/>
        <x:n v="42.5"/>
        <x:n v="4211"/>
        <x:n v="1824"/>
        <x:n v="741"/>
        <x:n v="1942"/>
        <x:n v="1803"/>
        <x:n v="817"/>
        <x:n v="2010"/>
        <x:n v="898"/>
        <x:n v="44.7"/>
        <x:n v="1762"/>
        <x:n v="1120"/>
        <x:n v="528"/>
        <x:n v="1283"/>
        <x:n v="518"/>
        <x:n v="214"/>
        <x:n v="292"/>
        <x:n v="2011"/>
        <x:n v="755"/>
        <x:n v="2336"/>
        <x:n v="962"/>
        <x:n v="420"/>
        <x:n v="215"/>
        <x:n v="543"/>
        <x:n v="270"/>
        <x:n v="1896"/>
        <x:n v="852"/>
        <x:n v="346"/>
        <x:n v="862"/>
        <x:n v="392"/>
        <x:n v="45.5"/>
        <x:n v="964"/>
        <x:n v="45.2"/>
        <x:n v="892"/>
        <x:n v="935"/>
        <x:n v="395"/>
        <x:n v="2039"/>
        <x:n v="998"/>
        <x:n v="343"/>
        <x:n v="765"/>
        <x:n v="356"/>
        <x:n v="14977"/>
        <x:n v="5011"/>
        <x:n v="33.5"/>
        <x:n v="18828"/>
        <x:n v="6186"/>
        <x:n v="176"/>
        <x:n v="51"/>
        <x:n v="236"/>
        <x:n v="72"/>
        <x:n v="2379"/>
        <x:n v="238"/>
        <x:n v="329"/>
        <x:n v="27.1"/>
        <x:n v="111"/>
        <x:n v="152"/>
        <x:n v="147"/>
        <x:n v="219"/>
        <x:n v="112"/>
        <x:n v="156"/>
        <x:n v="116"/>
        <x:n v="130"/>
        <x:n v="246"/>
        <x:n v="60"/>
        <x:n v="357"/>
        <x:n v="117"/>
        <x:n v="58"/>
        <x:n v="163"/>
        <x:n v="68"/>
        <x:n v="324"/>
        <x:n v="125"/>
        <x:n v="423"/>
        <x:n v="142"/>
        <x:n v="413"/>
        <x:n v="124"/>
        <x:n v="151"/>
        <x:n v="280"/>
        <x:n v="89"/>
        <x:n v="107"/>
        <x:n v="301"/>
        <x:n v="87"/>
        <x:n v="311"/>
        <x:n v="99"/>
        <x:n v="491"/>
        <x:n v="621"/>
        <x:n v="193"/>
        <x:n v="359"/>
        <x:n v="489"/>
        <x:n v="146"/>
        <x:n v="411"/>
        <x:n v="432"/>
        <x:n v="155"/>
        <x:n v="590"/>
        <x:n v="190"/>
        <x:n v="1269"/>
        <x:n v="397"/>
        <x:n v="492"/>
        <x:n v="197"/>
        <x:n v="696"/>
        <x:n v="262"/>
        <x:n v="583"/>
        <x:n v="715"/>
        <x:n v="230"/>
        <x:n v="620"/>
        <x:n v="192"/>
        <x:n v="384"/>
        <x:n v="149"/>
        <x:n v="167"/>
        <x:n v="53"/>
        <x:n v="69"/>
        <x:n v="216"/>
        <x:n v="273"/>
        <x:n v="198"/>
        <x:n v="81"/>
        <x:n v="654"/>
        <x:n v="726"/>
        <x:n v="269"/>
        <x:n v="310"/>
        <x:n v="115"/>
        <x:n v="399"/>
        <x:n v="159"/>
        <x:n v="350"/>
        <x:n v="316"/>
        <x:n v="363"/>
        <x:n v="297"/>
        <x:n v="88"/>
        <x:n v="28287"/>
        <x:n v="14098"/>
        <x:n v="32675"/>
        <x:n v="16916"/>
        <x:n v="287"/>
        <x:n v="119"/>
        <x:n v="341"/>
        <x:n v="179"/>
        <x:n v="52.5"/>
        <x:n v="3999"/>
        <x:n v="55.9"/>
        <x:n v="4769"/>
        <x:n v="2683"/>
        <x:n v="56.3"/>
        <x:n v="53.9"/>
        <x:n v="2096"/>
        <x:n v="55.4"/>
        <x:n v="689"/>
        <x:n v="51.6"/>
        <x:n v="834"/>
        <x:n v="50.7"/>
        <x:n v="782"/>
        <x:n v="272"/>
        <x:n v="686"/>
        <x:n v="333"/>
        <x:n v="419"/>
        <x:n v="199"/>
        <x:n v="47.5"/>
        <x:n v="50.9"/>
        <x:n v="258"/>
        <x:n v="48.4"/>
        <x:n v="157"/>
        <x:n v="52.2"/>
        <x:n v="53.1"/>
        <x:n v="429"/>
        <x:n v="52.6"/>
        <x:n v="355"/>
        <x:n v="929"/>
        <x:n v="447"/>
        <x:n v="407"/>
        <x:n v="45.7"/>
        <x:n v="240"/>
        <x:n v="556"/>
        <x:n v="819"/>
        <x:n v="421"/>
        <x:n v="51.4"/>
        <x:n v="408"/>
        <x:n v="51.9"/>
        <x:n v="868"/>
        <x:n v="476"/>
        <x:n v="54.8"/>
        <x:n v="908"/>
        <x:n v="538"/>
        <x:n v="59.3"/>
        <x:n v="1029"/>
        <x:n v="574"/>
        <x:n v="55.8"/>
        <x:n v="2260"/>
        <x:n v="2687"/>
        <x:n v="1332"/>
        <x:n v="49.6"/>
        <x:n v="1165"/>
        <x:n v="544"/>
        <x:n v="1246"/>
        <x:n v="52"/>
        <x:n v="602"/>
        <x:n v="49.3"/>
        <x:n v="1295"/>
        <x:n v="668"/>
        <x:n v="1142"/>
        <x:n v="575"/>
        <x:n v="50.4"/>
        <x:n v="1314"/>
        <x:n v="682"/>
        <x:n v="736"/>
        <x:n v="379"/>
        <x:n v="798"/>
        <x:n v="437"/>
        <x:n v="351"/>
        <x:n v="161"/>
        <x:n v="460"/>
        <x:n v="223"/>
        <x:n v="1500"/>
        <x:n v="264"/>
        <x:n v="58.7"/>
        <x:n v="345"/>
        <x:n v="580"/>
        <x:n v="1266"/>
        <x:n v="629"/>
        <x:n v="645"/>
        <x:n v="326"/>
        <x:n v="614"/>
        <x:n v="576"/>
        <x:n v="572"/>
        <x:n v="279"/>
        <x:n v="1273"/>
        <x:n v="632"/>
        <x:n v="1369"/>
        <x:n v="255"/>
        <x:n v="55.1"/>
        <x:n v="496"/>
        <x:n v="267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