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5c6feea83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ef66a3a904d65b31cfe53058bcee1.psmdcp" Id="R9339d749d820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<x:sst xmlns:x="http://schemas.openxmlformats.org/spreadsheetml/2006/main">
  <x:si>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</x:si>
  <x:si>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</x:si>
  <x:si>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E3006</x:t>
  </x:si>
  <x:si>
    <x:t>Name</x:t>
  </x:si>
  <x:si>
    <x:t>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</x:si>
  <x:si>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</x:si>
  <x:si>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</x:si>
  <x:si>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</x:si>
  <x:si>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</x:si>
  <x:si>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</x:si>
  <x:si>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</x:si>
  <x:si>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https://ws.cso.ie/public/api.restful/PxStat.Data.Cube_API.ReadDataset/E3006/XLSX/2007/en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</x:si>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</x:sst>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56932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554554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206261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218018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273991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296020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265205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278767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210312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222504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95419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99232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80559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84697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122897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128884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195044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76687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77961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86164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88770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145320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149722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136640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142425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117196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118817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119230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125657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399802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417211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145502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147707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191809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194899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158754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113795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116176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75529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78668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175124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179390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31798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32044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130638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130507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64065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64544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65393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65535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73183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76176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161137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159192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60483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61386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2272699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2354428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27431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28465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257303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272270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98567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104584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134488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145240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129544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136277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104658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110546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47788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49533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40587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42811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19649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20587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60763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63633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91910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96776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38430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38838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42783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44082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71909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73722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67542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70156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58298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58785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58812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61722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198658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206953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72629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73055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95815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97340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79584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79668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56464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57651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36514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37800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88244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89863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16144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16064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65420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65047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32353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32377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32435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32365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37013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38330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80523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79022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30441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30866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2315553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2407437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27181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28467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270309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282284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107694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139503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150780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135661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142490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105654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111958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47631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49699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39972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41886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19351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20286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62134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65251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92225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98268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38257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39123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43381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44688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73411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76000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69098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72269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58898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60032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60418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63935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201144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210258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72873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74652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95994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97559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79170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79885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57331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58525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39015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40868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86880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89527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15654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15980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65218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65460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31712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32167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32958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33170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36170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37846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80614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80170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30042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30520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4345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4056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30250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30683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13155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13810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26708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24899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23043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21733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18914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17314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7501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7112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7538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6644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3241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3051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10411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9473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17502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15736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50</x:v>
      </x:c>
      <x:c r="F218" s="0" t="s">
        <x:v>52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6239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5631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6882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50</x:v>
      </x:c>
      <x:c r="F221" s="0" t="s">
        <x:v>52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6464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50</x:v>
      </x:c>
      <x:c r="F222" s="0" t="s">
        <x:v>52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11539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50</x:v>
      </x:c>
      <x:c r="F223" s="0" t="s">
        <x:v>52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10327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50</x:v>
      </x:c>
      <x:c r="F224" s="0" t="s">
        <x:v>52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11474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50</x:v>
      </x:c>
      <x:c r="F225" s="0" t="s">
        <x:v>52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10173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50</x:v>
      </x:c>
      <x:c r="F226" s="0" t="s">
        <x:v>52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8905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50</x:v>
      </x:c>
      <x:c r="F227" s="0" t="s">
        <x:v>52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7901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50</x:v>
      </x:c>
      <x:c r="F228" s="0" t="s">
        <x:v>52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6042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50</x:v>
      </x:c>
      <x:c r="F229" s="0" t="s">
        <x:v>52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6305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50</x:v>
      </x:c>
      <x:c r="F230" s="0" t="s">
        <x:v>52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34146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31337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10025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50</x:v>
      </x:c>
      <x:c r="F233" s="0" t="s">
        <x:v>52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9020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52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14194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50</x:v>
      </x:c>
      <x:c r="F235" s="0" t="s">
        <x:v>52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13135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50</x:v>
      </x:c>
      <x:c r="F236" s="0" t="s">
        <x:v>52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11947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50</x:v>
      </x:c>
      <x:c r="F237" s="0" t="s">
        <x:v>52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10874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8644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7614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4869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4772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50</x:v>
      </x:c>
      <x:c r="F242" s="0" t="s">
        <x:v>52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14091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50</x:v>
      </x:c>
      <x:c r="F243" s="0" t="s">
        <x:v>52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13027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9199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8393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4642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4360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4310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6177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5725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12727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10776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4929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4672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182076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169731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2230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2057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15389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15571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6739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7089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13726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12820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11689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11213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9666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8867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3919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3698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3857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3421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1664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1573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5320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4835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8858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8010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2865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3503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3243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5877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5369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5802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5168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4575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4011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3194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17457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15974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5043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4573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7337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6686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6136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5592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4438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3921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2496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2406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7185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6735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1248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1113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4699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4353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2377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2236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2380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2262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3179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2889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6520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5554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2503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2433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174253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161784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2115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1999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14861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15112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6416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6721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12079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11354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10520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9248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8447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3582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3414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3681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3223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1577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1478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5091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4638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8644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7726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3037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3379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3221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5662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4958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5672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5005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4330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3890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2980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3111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16689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15363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4982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4447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6857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6449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5811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5282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4206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3693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2373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2366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6906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6292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1208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1075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4500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4040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2265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2124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2214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2048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2998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2836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6207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5222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2426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2239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320770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355561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4101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4420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24686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27937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12050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13744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22052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26260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20105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22765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17340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19124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6925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7601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7583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3074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3386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9507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10493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15495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17774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50</x:v>
      </x:c>
      <x:c r="F410" s="0" t="s">
        <x:v>52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5930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6239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6389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50</x:v>
      </x:c>
      <x:c r="F413" s="0" t="s">
        <x:v>52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6948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50</x:v>
      </x:c>
      <x:c r="F414" s="0" t="s">
        <x:v>52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11025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50</x:v>
      </x:c>
      <x:c r="F415" s="0" t="s">
        <x:v>52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11677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50</x:v>
      </x:c>
      <x:c r="F416" s="0" t="s">
        <x:v>52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10179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50</x:v>
      </x:c>
      <x:c r="F417" s="0" t="s">
        <x:v>52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11718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50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8724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50</x:v>
      </x:c>
      <x:c r="F419" s="0" t="s">
        <x:v>52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8993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50</x:v>
      </x:c>
      <x:c r="F420" s="0" t="s">
        <x:v>52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5478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50</x:v>
      </x:c>
      <x:c r="F421" s="0" t="s">
        <x:v>52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6030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50</x:v>
      </x:c>
      <x:c r="F422" s="0" t="s">
        <x:v>52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30058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50</x:v>
      </x:c>
      <x:c r="F423" s="0" t="s">
        <x:v>52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34415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50</x:v>
      </x:c>
      <x:c r="F424" s="0" t="s">
        <x:v>52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9614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50</x:v>
      </x:c>
      <x:c r="F425" s="0" t="s">
        <x:v>52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10153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50</x:v>
      </x:c>
      <x:c r="F426" s="0" t="s">
        <x:v>52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12526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50</x:v>
      </x:c>
      <x:c r="F427" s="0" t="s">
        <x:v>52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14018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50</x:v>
      </x:c>
      <x:c r="F428" s="0" t="s">
        <x:v>52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11212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11951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8134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50</x:v>
      </x:c>
      <x:c r="F431" s="0" t="s">
        <x:v>52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8716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52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4046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50</x:v>
      </x:c>
      <x:c r="F433" s="0" t="s">
        <x:v>52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4525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50</x:v>
      </x:c>
      <x:c r="F434" s="0" t="s">
        <x:v>52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13310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50</x:v>
      </x:c>
      <x:c r="F435" s="0" t="s">
        <x:v>52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14360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2294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52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2416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50</x:v>
      </x:c>
      <x:c r="F438" s="0" t="s">
        <x:v>52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9103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50</x:v>
      </x:c>
      <x:c r="F439" s="0" t="s">
        <x:v>52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9146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50</x:v>
      </x:c>
      <x:c r="F440" s="0" t="s">
        <x:v>52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4533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50</x:v>
      </x:c>
      <x:c r="F441" s="0" t="s">
        <x:v>52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4766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50</x:v>
      </x:c>
      <x:c r="F442" s="0" t="s">
        <x:v>52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4196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50</x:v>
      </x:c>
      <x:c r="F443" s="0" t="s">
        <x:v>52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4733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50</x:v>
      </x:c>
      <x:c r="F444" s="0" t="s">
        <x:v>52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5529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50</x:v>
      </x:c>
      <x:c r="F445" s="0" t="s">
        <x:v>52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6301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50</x:v>
      </x:c>
      <x:c r="F446" s="0" t="s">
        <x:v>52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12216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50</x:v>
      </x:c>
      <x:c r="F447" s="0" t="s">
        <x:v>52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12445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50</x:v>
      </x:c>
      <x:c r="F448" s="0" t="s">
        <x:v>52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4331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50</x:v>
      </x:c>
      <x:c r="F449" s="0" t="s">
        <x:v>52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4924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164037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181470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2058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2251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12628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14178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6078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7034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11125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13501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10289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11512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8942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9770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3514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3956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3345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3877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1589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1737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4861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5388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8079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8967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3019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3220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3270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3549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5728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5944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5189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5935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4357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4599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2836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3055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15421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17570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4909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5132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6403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7233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5675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6123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4135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4455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2064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2302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6854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7319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1194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1210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4594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4656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2303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2419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2124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2452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3239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6332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6363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2246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2524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156733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174091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2043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2169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12058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13759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5972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6710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10927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12759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9816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11253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8398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3411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3645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3263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3706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1485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1649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4646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5105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7416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8807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2911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3019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3119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3399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5297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5733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4990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5783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4367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4394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2642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2975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14637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16845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4705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5021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6123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6785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5537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5828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3999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4261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1982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2223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6456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7041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1100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1206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4509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4490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2230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2347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2072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2281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2653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3062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5884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6082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2085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2400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302491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319476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3703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4135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25093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24593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12330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12485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17647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21454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18133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19590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15314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17122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6774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7053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5767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6585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2730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3071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8744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9699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13469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15421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5786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5857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6169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6363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10500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10948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9519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10376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8452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8678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5977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5605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27802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29839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9713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9618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12344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12441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11227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11210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7802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8215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3578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3942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12292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13256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2129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2319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9011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9015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4405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4536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4319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4270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5526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5596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12006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11821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4230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4363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155076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163378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1934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2097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12933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12641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6308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6358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10815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9371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10041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7934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8897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3480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3591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2888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3370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1426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1604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4382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4872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6939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7961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2979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3004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3116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3235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5318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5660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4982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5267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4229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4373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3119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2860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14151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15331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4925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4880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6357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6386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5785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5680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4013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4164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1806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2002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6327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6799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1104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1207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4621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4570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2177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2313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2269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2141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2782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2865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6134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6139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2219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2255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147415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156098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1769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2038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12160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11952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6022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6127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8579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10639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8762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9549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7380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8225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3294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3462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2879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3215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1304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1467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4362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4827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6530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7460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2807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3053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3128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5182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5288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4537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5109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4223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4305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2858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2745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13651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14508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4788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4738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5987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6055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5442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5530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3789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4051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1940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5965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6457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1025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1112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4390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4445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2228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2223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2050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2129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2744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2731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5872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5682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2011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2108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283019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302816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3390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3686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29214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28781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13676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14190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15648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17750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16684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18027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13218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15479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6080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6548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4666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5328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2371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2603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7581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8548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11064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12994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50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4954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5410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5732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50</x:v>
      </x:c>
      <x:c r="F797" s="0" t="s">
        <x:v>52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5978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50</x:v>
      </x:c>
      <x:c r="F798" s="0" t="s">
        <x:v>52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9026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50</x:v>
      </x:c>
      <x:c r="F799" s="0" t="s">
        <x:v>52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9779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52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8582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52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9048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52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7308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52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7910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7654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52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7926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52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24323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52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26920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52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8731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52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9106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52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12933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52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13224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9991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10554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7076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7685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4953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5003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10970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11597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1778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1881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8170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3781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4008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4379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4420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5215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10538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10857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3965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4016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144262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154908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1751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1944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14374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14597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6951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7112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8153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9072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8607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9296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6776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7994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3122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3387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2315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2704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1208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3884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4325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5747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6690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2600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2800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2919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3043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4500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4980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4719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3735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3855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3898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12384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13830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4436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4641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6534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6783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5168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5457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3583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4000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2439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2399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5683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6014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931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976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4184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4242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1947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2034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2247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2307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2381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2643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5421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5621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2022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2128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138757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147908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1639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14840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14184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6725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7078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7495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8678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8077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8731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6442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7485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2958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3161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2351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2624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1163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1255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3697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4223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5317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6304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2354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2610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2813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2935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4526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4799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4177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4329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3573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3986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3799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4028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11939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13090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4295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4465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6399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6441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4823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5097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3493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3685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2514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2604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5287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5583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847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905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3986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4103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1834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1974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2132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2113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2202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2572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5117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5236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1943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1888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297231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273636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3616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3324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47406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44484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15257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15622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16971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15757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18095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16120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13046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12478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5182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4663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4708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4107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2157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1954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7862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7078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9908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9372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52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4469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3948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5373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5018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52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7799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52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52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7932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52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7148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52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6460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52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5753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52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12353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52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12717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52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21172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52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19783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52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7580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52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6715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52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14119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52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12610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52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8684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52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7752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52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6870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52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6115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52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8373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52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8477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8971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1476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1293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6868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5792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3322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2749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4314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3597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4106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3525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9229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7550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50</x:v>
      </x:c>
      <x:c r="F1024" s="0" t="s">
        <x:v>52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3553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50</x:v>
      </x:c>
      <x:c r="F1025" s="0" t="s">
        <x:v>52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2975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146636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120</x:v>
      </x:c>
      <x:c r="F1027" s="0" t="s">
        <x:v>121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137584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1877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1747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22670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21673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7430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7759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8228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8012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8827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8210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6290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6249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2594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2373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2155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1071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978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3869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3628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4872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4803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2263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1983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2671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2578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3811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3489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4021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3629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3235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2985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6209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6152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10519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10072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3778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3345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7071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6367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4352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3992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3405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3097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3910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4046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4639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4227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744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662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3520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2991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1744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1436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2095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1796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2057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1837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4710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3762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1765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1551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122</x:v>
      </x:c>
      <x:c r="F1090" s="0" t="s">
        <x:v>123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150595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122</x:v>
      </x:c>
      <x:c r="F1091" s="0" t="s">
        <x:v>123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136052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1739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1577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24736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22811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7827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7863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8743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7745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9268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7910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6756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6229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2588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2290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2319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1952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1086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976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3993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3450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5036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4569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2206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1965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2702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2440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3988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3678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3911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3519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2768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6144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6565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10653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9711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3802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3370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7048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6243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4332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3760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3465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3018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4463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4431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4332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3766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732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631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3348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2801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1578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1313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2219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1801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2049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1688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4519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3788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1788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1424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361122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297435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4099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3388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62411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60867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15809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13759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24007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18840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23054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18103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16244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12246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6399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5291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6315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4899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2718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2225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9030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7613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13041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9773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50</x:v>
      </x:c>
      <x:c r="F1178" s="0" t="s">
        <x:v>52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5374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50</x:v>
      </x:c>
      <x:c r="F1179" s="0" t="s">
        <x:v>52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4120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50</x:v>
      </x:c>
      <x:c r="F1180" s="0" t="s">
        <x:v>52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6461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50</x:v>
      </x:c>
      <x:c r="F1181" s="0" t="s">
        <x:v>52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5191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50</x:v>
      </x:c>
      <x:c r="F1182" s="0" t="s">
        <x:v>52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9629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50</x:v>
      </x:c>
      <x:c r="F1183" s="0" t="s">
        <x:v>52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7787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50</x:v>
      </x:c>
      <x:c r="F1184" s="0" t="s">
        <x:v>52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8983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50</x:v>
      </x:c>
      <x:c r="F1185" s="0" t="s">
        <x:v>52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7250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50</x:v>
      </x:c>
      <x:c r="F1186" s="0" t="s">
        <x:v>52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7312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50</x:v>
      </x:c>
      <x:c r="F1187" s="0" t="s">
        <x:v>52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5630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50</x:v>
      </x:c>
      <x:c r="F1188" s="0" t="s">
        <x:v>52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12078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50</x:v>
      </x:c>
      <x:c r="F1189" s="0" t="s">
        <x:v>52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11453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50</x:v>
      </x:c>
      <x:c r="F1190" s="0" t="s">
        <x:v>52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50</x:v>
      </x:c>
      <x:c r="F1191" s="0" t="s">
        <x:v>52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20990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50</x:v>
      </x:c>
      <x:c r="F1192" s="0" t="s">
        <x:v>52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9631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50</x:v>
      </x:c>
      <x:c r="F1193" s="0" t="s">
        <x:v>52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7114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50</x:v>
      </x:c>
      <x:c r="F1194" s="0" t="s">
        <x:v>52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14787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50</x:v>
      </x:c>
      <x:c r="F1195" s="0" t="s">
        <x:v>52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11795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50</x:v>
      </x:c>
      <x:c r="F1196" s="0" t="s">
        <x:v>52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10601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50</x:v>
      </x:c>
      <x:c r="F1197" s="0" t="s">
        <x:v>52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8106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7795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6261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50</x:v>
      </x:c>
      <x:c r="F1200" s="0" t="s">
        <x:v>52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9302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50</x:v>
      </x:c>
      <x:c r="F1201" s="0" t="s">
        <x:v>52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7297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50</x:v>
      </x:c>
      <x:c r="F1202" s="0" t="s">
        <x:v>52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10497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50</x:v>
      </x:c>
      <x:c r="F1203" s="0" t="s">
        <x:v>52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8007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50</x:v>
      </x:c>
      <x:c r="F1204" s="0" t="s">
        <x:v>52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1980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50</x:v>
      </x:c>
      <x:c r="F1205" s="0" t="s">
        <x:v>52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50</x:v>
      </x:c>
      <x:c r="F1206" s="0" t="s">
        <x:v>52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8130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50</x:v>
      </x:c>
      <x:c r="F1207" s="0" t="s">
        <x:v>52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6165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50</x:v>
      </x:c>
      <x:c r="F1208" s="0" t="s">
        <x:v>52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4062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50</x:v>
      </x:c>
      <x:c r="F1209" s="0" t="s">
        <x:v>52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3096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50</x:v>
      </x:c>
      <x:c r="F1210" s="0" t="s">
        <x:v>52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4424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50</x:v>
      </x:c>
      <x:c r="F1211" s="0" t="s">
        <x:v>52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3205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50</x:v>
      </x:c>
      <x:c r="F1212" s="0" t="s">
        <x:v>52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5133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50</x:v>
      </x:c>
      <x:c r="F1213" s="0" t="s">
        <x:v>52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3989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50</x:v>
      </x:c>
      <x:c r="F1214" s="0" t="s">
        <x:v>52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10171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50</x:v>
      </x:c>
      <x:c r="F1215" s="0" t="s">
        <x:v>52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8075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50</x:v>
      </x:c>
      <x:c r="F1216" s="0" t="s">
        <x:v>52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4411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50</x:v>
      </x:c>
      <x:c r="F1217" s="0" t="s">
        <x:v>52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3467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173714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145222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2012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1670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30573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30146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7560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6714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11128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8814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10871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8561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7668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5849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3049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2557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3073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2424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1285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1081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4357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3698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6105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4642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2570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2019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3114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2524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4565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3713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4206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3505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3603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2792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6005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5798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12813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10201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4642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3437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7254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5982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5144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3995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3787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3072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4457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3589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5121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3947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962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4046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3113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2004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1559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2171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1547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2468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1956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4916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3920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2185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1693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122</x:v>
      </x:c>
      <x:c r="F1282" s="0" t="s">
        <x:v>123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187408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122</x:v>
      </x:c>
      <x:c r="F1283" s="0" t="s">
        <x:v>123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152213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2087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31838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30721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8249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7045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12879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10026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12183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9542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8576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6397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3350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2734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3242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2475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1433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1144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4673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3915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6936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5131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2804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2101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3347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2667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5064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4074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3745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3709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2838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6073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5655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14421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10789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4989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3677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7533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5813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5457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4111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4008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3189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4845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3708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5376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4060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1018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729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4084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3052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2058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1537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2253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1658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2665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2033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5255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4155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2226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1774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393945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361975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4563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4136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56889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58889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16242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15740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28976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25525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25066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23272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18850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17030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7568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6696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7094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6679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2985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2784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9986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9256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16235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14014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50</x:v>
      </x:c>
      <x:c r="F1370" s="0" t="s">
        <x:v>52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5892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50</x:v>
      </x:c>
      <x:c r="F1371" s="0" t="s">
        <x:v>52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5389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50</x:v>
      </x:c>
      <x:c r="F1372" s="0" t="s">
        <x:v>52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6932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50</x:v>
      </x:c>
      <x:c r="F1373" s="0" t="s">
        <x:v>52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6466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50</x:v>
      </x:c>
      <x:c r="F1374" s="0" t="s">
        <x:v>52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11172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50</x:v>
      </x:c>
      <x:c r="F1375" s="0" t="s">
        <x:v>52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9784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50</x:v>
      </x:c>
      <x:c r="F1376" s="0" t="s">
        <x:v>52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10937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50</x:v>
      </x:c>
      <x:c r="F1377" s="0" t="s">
        <x:v>52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9660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50</x:v>
      </x:c>
      <x:c r="F1378" s="0" t="s">
        <x:v>52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8699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50</x:v>
      </x:c>
      <x:c r="F1379" s="0" t="s">
        <x:v>52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7451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50</x:v>
      </x:c>
      <x:c r="F1380" s="0" t="s">
        <x:v>52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9980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50</x:v>
      </x:c>
      <x:c r="F1381" s="0" t="s">
        <x:v>52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11132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50</x:v>
      </x:c>
      <x:c r="F1382" s="0" t="s">
        <x:v>52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33914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50</x:v>
      </x:c>
      <x:c r="F1383" s="0" t="s">
        <x:v>52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29269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50</x:v>
      </x:c>
      <x:c r="F1384" s="0" t="s">
        <x:v>52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10835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50</x:v>
      </x:c>
      <x:c r="F1385" s="0" t="s">
        <x:v>52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9722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50</x:v>
      </x:c>
      <x:c r="F1386" s="0" t="s">
        <x:v>52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15777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50</x:v>
      </x:c>
      <x:c r="F1387" s="0" t="s">
        <x:v>52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14255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50</x:v>
      </x:c>
      <x:c r="F1388" s="0" t="s">
        <x:v>52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11791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50</x:v>
      </x:c>
      <x:c r="F1389" s="0" t="s">
        <x:v>52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10375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50</x:v>
      </x:c>
      <x:c r="F1390" s="0" t="s">
        <x:v>52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9024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50</x:v>
      </x:c>
      <x:c r="F1391" s="0" t="s">
        <x:v>52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7562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50</x:v>
      </x:c>
      <x:c r="F1392" s="0" t="s">
        <x:v>52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8598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50</x:v>
      </x:c>
      <x:c r="F1393" s="0" t="s">
        <x:v>52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7759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50</x:v>
      </x:c>
      <x:c r="F1394" s="0" t="s">
        <x:v>52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13235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50</x:v>
      </x:c>
      <x:c r="F1395" s="0" t="s">
        <x:v>52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11100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50</x:v>
      </x:c>
      <x:c r="F1396" s="0" t="s">
        <x:v>52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50</x:v>
      </x:c>
      <x:c r="F1397" s="0" t="s">
        <x:v>52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1984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50</x:v>
      </x:c>
      <x:c r="F1398" s="0" t="s">
        <x:v>52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8888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50</x:v>
      </x:c>
      <x:c r="F1399" s="0" t="s">
        <x:v>52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8111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50</x:v>
      </x:c>
      <x:c r="F1400" s="0" t="s">
        <x:v>52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4556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50</x:v>
      </x:c>
      <x:c r="F1401" s="0" t="s">
        <x:v>52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4061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50</x:v>
      </x:c>
      <x:c r="F1402" s="0" t="s">
        <x:v>52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4733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50</x:v>
      </x:c>
      <x:c r="F1403" s="0" t="s">
        <x:v>52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4264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50</x:v>
      </x:c>
      <x:c r="F1404" s="0" t="s">
        <x:v>52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5727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50</x:v>
      </x:c>
      <x:c r="F1405" s="0" t="s">
        <x:v>52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5420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50</x:v>
      </x:c>
      <x:c r="F1406" s="0" t="s">
        <x:v>52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11729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50</x:v>
      </x:c>
      <x:c r="F1407" s="0" t="s">
        <x:v>52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9826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50</x:v>
      </x:c>
      <x:c r="F1408" s="0" t="s">
        <x:v>52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4737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50</x:v>
      </x:c>
      <x:c r="F1409" s="0" t="s">
        <x:v>52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4364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120</x:v>
      </x:c>
      <x:c r="F1410" s="0" t="s">
        <x:v>121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194774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120</x:v>
      </x:c>
      <x:c r="F1411" s="0" t="s">
        <x:v>121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173179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2260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2020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28727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29538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7903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7484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14025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11923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12217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10915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9276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7953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3779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3171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3540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3174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1493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1308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4864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4411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7813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6580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2872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2585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3431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3124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5380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4521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5351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4470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4294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3579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5179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5647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16470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13602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5456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4623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7972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6910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5949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4933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4435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3577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4372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3749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6494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5221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1168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944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4404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3914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2305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1956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2362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2006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2831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2599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5734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4632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2418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2110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122</x:v>
      </x:c>
      <x:c r="F1474" s="0" t="s">
        <x:v>123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199171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122</x:v>
      </x:c>
      <x:c r="F1475" s="0" t="s">
        <x:v>123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188796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2303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2116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28162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29351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8339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8256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14951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13602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12849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12357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9574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9077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3789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3525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3554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3505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1492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1476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5122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8422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7434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3020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2804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3501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3342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5792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5263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5586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5190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4405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3872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4801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5485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17444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15667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5379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5099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7805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7345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5842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5442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4589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3985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4226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4010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6741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5879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1167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1040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4484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4197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2251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2105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2371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2258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2896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2821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5995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5194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2319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2254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364261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389421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4311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4498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41783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49561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14728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16787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26448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28983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21342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25213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18798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19422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7628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7801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6570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2880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3197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9943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10247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16791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16832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5899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5924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6640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6967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11089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11327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11193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11493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9124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8879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7565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9259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33475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34886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10724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11025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14360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15208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11876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11809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8468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9027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6051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7160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14131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14015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2363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2334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9027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8862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4576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4591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4631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4762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5484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5813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11844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11626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4519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4708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182237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191045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2192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2212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21460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25036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7161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8241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13041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14051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10511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12383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9309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9505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3850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3837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3298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3598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1497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1606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4907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4907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8346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8038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2982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2864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3268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3383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5516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5411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5496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5573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4423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4302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3915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4756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16724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16832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5523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5430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7366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7586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6003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5843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4182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4398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2943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3612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7008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6813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1175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1172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4559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4313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2294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2277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2269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2319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2758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2829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5923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5579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2338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2339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182024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198376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2119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2286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20323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24525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7567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8546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13407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14932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10831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12830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9489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9917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3778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3964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3272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3607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1383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1591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5036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5340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8445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8794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2917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3060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3372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3584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5573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5916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5697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5920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4701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4577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3650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4503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16751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18054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5201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5595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6994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7622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5873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5966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4286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4629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3108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3548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7123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7202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1188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1162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4468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4549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2282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2314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2362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2443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2726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2984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5921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6047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2181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2369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330812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357460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3929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4297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35007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38021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14128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15209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20881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26029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18129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20951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16564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18693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6880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7671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6057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6365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2807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2906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9323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9988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14856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16635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50</x:v>
      </x:c>
      <x:c r="F1754" s="0" t="s">
        <x:v>52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5551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50</x:v>
      </x:c>
      <x:c r="F1755" s="0" t="s">
        <x:v>52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5758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50</x:v>
      </x:c>
      <x:c r="F1756" s="0" t="s">
        <x:v>52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6315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50</x:v>
      </x:c>
      <x:c r="F1757" s="0" t="s">
        <x:v>52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6479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10815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11136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50</x:v>
      </x:c>
      <x:c r="F1760" s="0" t="s">
        <x:v>52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10496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50</x:v>
      </x:c>
      <x:c r="F1761" s="0" t="s">
        <x:v>52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11378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50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8920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50</x:v>
      </x:c>
      <x:c r="F1763" s="0" t="s">
        <x:v>52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9118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50</x:v>
      </x:c>
      <x:c r="F1764" s="0" t="s">
        <x:v>52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6884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50</x:v>
      </x:c>
      <x:c r="F1765" s="0" t="s">
        <x:v>52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7543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50</x:v>
      </x:c>
      <x:c r="F1766" s="0" t="s">
        <x:v>52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30677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50</x:v>
      </x:c>
      <x:c r="F1767" s="0" t="s">
        <x:v>52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33143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50</x:v>
      </x:c>
      <x:c r="F1768" s="0" t="s">
        <x:v>52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10410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50</x:v>
      </x:c>
      <x:c r="F1769" s="0" t="s">
        <x:v>52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10687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50</x:v>
      </x:c>
      <x:c r="F1770" s="0" t="s">
        <x:v>52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13097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50</x:v>
      </x:c>
      <x:c r="F1771" s="0" t="s">
        <x:v>52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14079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50</x:v>
      </x:c>
      <x:c r="F1772" s="0" t="s">
        <x:v>52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11430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50</x:v>
      </x:c>
      <x:c r="F1773" s="0" t="s">
        <x:v>52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11713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50</x:v>
      </x:c>
      <x:c r="F1774" s="0" t="s">
        <x:v>52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8233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50</x:v>
      </x:c>
      <x:c r="F1775" s="0" t="s">
        <x:v>52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8454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50</x:v>
      </x:c>
      <x:c r="F1776" s="0" t="s">
        <x:v>52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4540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50</x:v>
      </x:c>
      <x:c r="F1777" s="0" t="s">
        <x:v>52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5340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50</x:v>
      </x:c>
      <x:c r="F1778" s="0" t="s">
        <x:v>52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13451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50</x:v>
      </x:c>
      <x:c r="F1779" s="0" t="s">
        <x:v>52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14080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50</x:v>
      </x:c>
      <x:c r="F1780" s="0" t="s">
        <x:v>52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2223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50</x:v>
      </x:c>
      <x:c r="F1781" s="0" t="s">
        <x:v>52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2332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50</x:v>
      </x:c>
      <x:c r="F1782" s="0" t="s">
        <x:v>52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9047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50</x:v>
      </x:c>
      <x:c r="F1783" s="0" t="s">
        <x:v>52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9017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50</x:v>
      </x:c>
      <x:c r="F1784" s="0" t="s">
        <x:v>52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4585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50</x:v>
      </x:c>
      <x:c r="F1785" s="0" t="s">
        <x:v>52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4577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50</x:v>
      </x:c>
      <x:c r="F1786" s="0" t="s">
        <x:v>52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4419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50</x:v>
      </x:c>
      <x:c r="F1787" s="0" t="s">
        <x:v>52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4513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50</x:v>
      </x:c>
      <x:c r="F1788" s="0" t="s">
        <x:v>52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5286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50</x:v>
      </x:c>
      <x:c r="F1789" s="0" t="s">
        <x:v>52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5493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50</x:v>
      </x:c>
      <x:c r="F1790" s="0" t="s">
        <x:v>52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11657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50</x:v>
      </x:c>
      <x:c r="F1791" s="0" t="s">
        <x:v>52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11412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50</x:v>
      </x:c>
      <x:c r="F1792" s="0" t="s">
        <x:v>52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4215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50</x:v>
      </x:c>
      <x:c r="F1793" s="0" t="s">
        <x:v>52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4443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166330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120</x:v>
      </x:c>
      <x:c r="F1795" s="0" t="s">
        <x:v>121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177482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1982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2150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17663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19292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6747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7372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10440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12808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8959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10272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8412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9260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3445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3849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3156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3205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1399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1505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4694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4919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7519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8183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2790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2858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3166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3176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5420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5463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5142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5578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4492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4420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3585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3892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15443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16490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5284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5362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6661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7152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5734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5832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4183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4197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2236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2559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6829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6928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1139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1141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4490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4475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2399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2288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2263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2197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2697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2776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5817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5616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2144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2267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122</x:v>
      </x:c>
      <x:c r="F1858" s="0" t="s">
        <x:v>123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164482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122</x:v>
      </x:c>
      <x:c r="F1859" s="0" t="s">
        <x:v>123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179978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1947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2147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17344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18729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7381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7837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10441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13221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9170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10679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8152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9433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3435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3822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2901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3160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1408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1401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4629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5069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7337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8452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2761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2900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3149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3303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5395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5673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5354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5800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4428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4698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3299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3651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15234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16653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5126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5325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6436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6927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5696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5881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4050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4257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2304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2781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6622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7152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1084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1191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4557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4542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2186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2289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2156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2316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2589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2717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5840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5796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2071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2176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305185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326110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3601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3914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32287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34093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14329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14319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17185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20428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16350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17697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14289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16235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6567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6869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5200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5942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2480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2799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8248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9250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12641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14551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50</x:v>
      </x:c>
      <x:c r="F1946" s="0" t="s">
        <x:v>52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5242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50</x:v>
      </x:c>
      <x:c r="F1947" s="0" t="s">
        <x:v>52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5380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50</x:v>
      </x:c>
      <x:c r="F1948" s="0" t="s">
        <x:v>52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5863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50</x:v>
      </x:c>
      <x:c r="F1949" s="0" t="s">
        <x:v>52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6261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50</x:v>
      </x:c>
      <x:c r="F1950" s="0" t="s">
        <x:v>52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10102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50</x:v>
      </x:c>
      <x:c r="F1951" s="0" t="s">
        <x:v>52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10742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50</x:v>
      </x:c>
      <x:c r="F1952" s="0" t="s">
        <x:v>52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9970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50</x:v>
      </x:c>
      <x:c r="F1953" s="0" t="s">
        <x:v>52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10327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50</x:v>
      </x:c>
      <x:c r="F1954" s="0" t="s">
        <x:v>52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8193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8740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7471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50</x:v>
      </x:c>
      <x:c r="F1957" s="0" t="s">
        <x:v>52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7017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50</x:v>
      </x:c>
      <x:c r="F1958" s="0" t="s">
        <x:v>52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28052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50</x:v>
      </x:c>
      <x:c r="F1959" s="0" t="s">
        <x:v>52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30338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50</x:v>
      </x:c>
      <x:c r="F1960" s="0" t="s">
        <x:v>52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10116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50</x:v>
      </x:c>
      <x:c r="F1961" s="0" t="s">
        <x:v>52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10418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12338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12913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50</x:v>
      </x:c>
      <x:c r="F1964" s="0" t="s">
        <x:v>52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11030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50</x:v>
      </x:c>
      <x:c r="F1965" s="0" t="s">
        <x:v>52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11270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50</x:v>
      </x:c>
      <x:c r="F1966" s="0" t="s">
        <x:v>52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7942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50</x:v>
      </x:c>
      <x:c r="F1967" s="0" t="s">
        <x:v>52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8196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50</x:v>
      </x:c>
      <x:c r="F1968" s="0" t="s">
        <x:v>52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4072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50</x:v>
      </x:c>
      <x:c r="F1969" s="0" t="s">
        <x:v>52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4383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50</x:v>
      </x:c>
      <x:c r="F1970" s="0" t="s">
        <x:v>52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12160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50</x:v>
      </x:c>
      <x:c r="F1971" s="0" t="s">
        <x:v>52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13308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50</x:v>
      </x:c>
      <x:c r="F1972" s="0" t="s">
        <x:v>52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2158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50</x:v>
      </x:c>
      <x:c r="F1973" s="0" t="s">
        <x:v>52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2214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50</x:v>
      </x:c>
      <x:c r="F1974" s="0" t="s">
        <x:v>52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8926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50</x:v>
      </x:c>
      <x:c r="F1975" s="0" t="s">
        <x:v>52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8933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50</x:v>
      </x:c>
      <x:c r="F1976" s="0" t="s">
        <x:v>52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4377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50</x:v>
      </x:c>
      <x:c r="F1977" s="0" t="s">
        <x:v>52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4495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50</x:v>
      </x:c>
      <x:c r="F1978" s="0" t="s">
        <x:v>52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4451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50</x:v>
      </x:c>
      <x:c r="F1979" s="0" t="s">
        <x:v>52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4344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50</x:v>
      </x:c>
      <x:c r="F1980" s="0" t="s">
        <x:v>52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4864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50</x:v>
      </x:c>
      <x:c r="F1981" s="0" t="s">
        <x:v>52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5291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50</x:v>
      </x:c>
      <x:c r="F1982" s="0" t="s">
        <x:v>52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10634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50</x:v>
      </x:c>
      <x:c r="F1983" s="0" t="s">
        <x:v>52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11326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50</x:v>
      </x:c>
      <x:c r="F1984" s="0" t="s">
        <x:v>52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4047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50</x:v>
      </x:c>
      <x:c r="F1985" s="0" t="s">
        <x:v>52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4117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120</x:v>
      </x:c>
      <x:c r="F1986" s="0" t="s">
        <x:v>121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151516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120</x:v>
      </x:c>
      <x:c r="F1987" s="0" t="s">
        <x:v>121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162824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1813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1960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15886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16948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6668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6747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8349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10178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7769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8730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7121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8198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3278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3424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3098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1285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1409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4188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4659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6460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7307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2619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2681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2926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3155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4997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5361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4912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5028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4080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4348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3605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3570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14274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15219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5039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5250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6115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6572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5617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5658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3964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4100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1953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2098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6156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6693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1137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1102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4435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4433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2251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2321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2204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2192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2494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2682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5232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5637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2013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2066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122</x:v>
      </x:c>
      <x:c r="F2050" s="0" t="s">
        <x:v>123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153669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122</x:v>
      </x:c>
      <x:c r="F2051" s="0" t="s">
        <x:v>123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163286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1788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1954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16401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17145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7661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7572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8836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10250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8581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8967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7168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8037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3289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3445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2524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2844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1195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1390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4060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4591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6181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7244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2623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2699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2937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5105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5381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5058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5299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4113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4392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3866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3447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13778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15119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5077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5168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6223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6341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5413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5612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3978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4096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2119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2285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6004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6615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1021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1112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4491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4500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2126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2174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2247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2152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2370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2609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5402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5689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2034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2051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274386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299935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3287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3611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28915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31743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13032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14039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14664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16743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15317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15824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12073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13916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6138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6520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4628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5165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2344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2485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7044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8142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10320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12360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4694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5156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5205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5761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9005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10043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8412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9803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7444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8063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7295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7523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24101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27431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9698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10152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11643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12073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10106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10785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6924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7825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3726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3954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11198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11842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2143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8809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8907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4238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4365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4332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4399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4428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4963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9506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10300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3717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3913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120</x:v>
      </x:c>
      <x:c r="F2178" s="0" t="s">
        <x:v>121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136737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120</x:v>
      </x:c>
      <x:c r="F2179" s="0" t="s">
        <x:v>121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148212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1641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1804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14206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15659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6169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6535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7133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8114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7268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7527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6042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6892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3128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3221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2414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2629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1190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1284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3493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4107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5228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6251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2443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2576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2621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2875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4503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4869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4181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4832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3793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3992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3574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3669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12158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13851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4912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5008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5880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5956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5186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5466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3431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3893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1742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1870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5719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5954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1101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1094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4426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4400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2167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2192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2122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2159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2294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2548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4703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5021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1869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1964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122</x:v>
      </x:c>
      <x:c r="F2242" s="0" t="s">
        <x:v>123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137649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122</x:v>
      </x:c>
      <x:c r="F2243" s="0" t="s">
        <x:v>123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151723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1646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1807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14709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16084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6863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7504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7531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8629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8049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8297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6031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7024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3010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3299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2214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2536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1154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1201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3551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4035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5092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6109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2251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2580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2584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2886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4502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5174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4231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4971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3651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4071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3721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3854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11943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13580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4786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5144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5763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6117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4920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5319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3493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3932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1984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2084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5479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5888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1042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1035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4383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4507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2071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2173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2210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2240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2134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2415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4803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5279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1848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1949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244522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270102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2876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3246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24666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28792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11487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12558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12418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14321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14322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14819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10322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11611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5365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6027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3975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4624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2272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2383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6220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6980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8879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10124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50</x:v>
      </x:c>
      <x:c r="F2330" s="0" t="s">
        <x:v>52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4081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50</x:v>
      </x:c>
      <x:c r="F2331" s="0" t="s">
        <x:v>52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4571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50</x:v>
      </x:c>
      <x:c r="F2332" s="0" t="s">
        <x:v>52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4517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50</x:v>
      </x:c>
      <x:c r="F2333" s="0" t="s">
        <x:v>52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5077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50</x:v>
      </x:c>
      <x:c r="F2334" s="0" t="s">
        <x:v>52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7906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50</x:v>
      </x:c>
      <x:c r="F2335" s="0" t="s">
        <x:v>52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9002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50</x:v>
      </x:c>
      <x:c r="F2336" s="0" t="s">
        <x:v>52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7323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50</x:v>
      </x:c>
      <x:c r="F2337" s="0" t="s">
        <x:v>52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8273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50</x:v>
      </x:c>
      <x:c r="F2338" s="0" t="s">
        <x:v>52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6720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50</x:v>
      </x:c>
      <x:c r="F2339" s="0" t="s">
        <x:v>52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7407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50</x:v>
      </x:c>
      <x:c r="F2340" s="0" t="s">
        <x:v>52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6461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50</x:v>
      </x:c>
      <x:c r="F2341" s="0" t="s">
        <x:v>52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7184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50</x:v>
      </x:c>
      <x:c r="F2342" s="0" t="s">
        <x:v>52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21513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50</x:v>
      </x:c>
      <x:c r="F2343" s="0" t="s">
        <x:v>52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23752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50</x:v>
      </x:c>
      <x:c r="F2344" s="0" t="s">
        <x:v>52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8975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50</x:v>
      </x:c>
      <x:c r="F2345" s="0" t="s">
        <x:v>52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9787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50</x:v>
      </x:c>
      <x:c r="F2346" s="0" t="s">
        <x:v>52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10696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50</x:v>
      </x:c>
      <x:c r="F2347" s="0" t="s">
        <x:v>52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11369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52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9258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52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9842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52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6377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52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6864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52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3415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52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3761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52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10038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52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10878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52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2024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52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2110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52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8181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52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8776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52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4061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52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4219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52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3930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52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4268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52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3950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52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4468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52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8965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52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9384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52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3329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52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3625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120</x:v>
      </x:c>
      <x:c r="F2370" s="0" t="s">
        <x:v>121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122121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120</x:v>
      </x:c>
      <x:c r="F2371" s="0" t="s">
        <x:v>121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133858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120</x:v>
      </x:c>
      <x:c r="F2372" s="0" t="s">
        <x:v>121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1460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120</x:v>
      </x:c>
      <x:c r="F2373" s="0" t="s">
        <x:v>121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1626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120</x:v>
      </x:c>
      <x:c r="F2374" s="0" t="s">
        <x:v>121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12108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120</x:v>
      </x:c>
      <x:c r="F2375" s="0" t="s">
        <x:v>121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14131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120</x:v>
      </x:c>
      <x:c r="F2376" s="0" t="s">
        <x:v>121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5451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120</x:v>
      </x:c>
      <x:c r="F2377" s="0" t="s">
        <x:v>121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5904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120</x:v>
      </x:c>
      <x:c r="F2378" s="0" t="s">
        <x:v>121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5948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120</x:v>
      </x:c>
      <x:c r="F2379" s="0" t="s">
        <x:v>121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6914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120</x:v>
      </x:c>
      <x:c r="F2380" s="0" t="s">
        <x:v>121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6664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120</x:v>
      </x:c>
      <x:c r="F2381" s="0" t="s">
        <x:v>121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6981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120</x:v>
      </x:c>
      <x:c r="F2382" s="0" t="s">
        <x:v>121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5138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120</x:v>
      </x:c>
      <x:c r="F2383" s="0" t="s">
        <x:v>121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5790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120</x:v>
      </x:c>
      <x:c r="F2384" s="0" t="s">
        <x:v>121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2736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120</x:v>
      </x:c>
      <x:c r="F2385" s="0" t="s">
        <x:v>121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3028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120</x:v>
      </x:c>
      <x:c r="F2386" s="0" t="s">
        <x:v>121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2070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120</x:v>
      </x:c>
      <x:c r="F2387" s="0" t="s">
        <x:v>121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2378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120</x:v>
      </x:c>
      <x:c r="F2388" s="0" t="s">
        <x:v>121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1183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120</x:v>
      </x:c>
      <x:c r="F2389" s="0" t="s">
        <x:v>121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1207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120</x:v>
      </x:c>
      <x:c r="F2390" s="0" t="s">
        <x:v>121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3202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120</x:v>
      </x:c>
      <x:c r="F2391" s="0" t="s">
        <x:v>121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3452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120</x:v>
      </x:c>
      <x:c r="F2392" s="0" t="s">
        <x:v>121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4467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120</x:v>
      </x:c>
      <x:c r="F2393" s="0" t="s">
        <x:v>121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5111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120</x:v>
      </x:c>
      <x:c r="F2394" s="0" t="s">
        <x:v>121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2082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120</x:v>
      </x:c>
      <x:c r="F2395" s="0" t="s">
        <x:v>121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2364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120</x:v>
      </x:c>
      <x:c r="F2396" s="0" t="s">
        <x:v>121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2328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120</x:v>
      </x:c>
      <x:c r="F2397" s="0" t="s">
        <x:v>121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2568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120</x:v>
      </x:c>
      <x:c r="F2398" s="0" t="s">
        <x:v>121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3984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120</x:v>
      </x:c>
      <x:c r="F2399" s="0" t="s">
        <x:v>121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4472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120</x:v>
      </x:c>
      <x:c r="F2400" s="0" t="s">
        <x:v>121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3596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120</x:v>
      </x:c>
      <x:c r="F2401" s="0" t="s">
        <x:v>121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4096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120</x:v>
      </x:c>
      <x:c r="F2402" s="0" t="s">
        <x:v>121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3374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120</x:v>
      </x:c>
      <x:c r="F2403" s="0" t="s">
        <x:v>121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3749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120</x:v>
      </x:c>
      <x:c r="F2404" s="0" t="s">
        <x:v>121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3207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120</x:v>
      </x:c>
      <x:c r="F2405" s="0" t="s">
        <x:v>121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3509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120</x:v>
      </x:c>
      <x:c r="F2406" s="0" t="s">
        <x:v>121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10875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120</x:v>
      </x:c>
      <x:c r="F2407" s="0" t="s">
        <x:v>121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11978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120</x:v>
      </x:c>
      <x:c r="F2408" s="0" t="s">
        <x:v>121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4527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120</x:v>
      </x:c>
      <x:c r="F2409" s="0" t="s">
        <x:v>121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4872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120</x:v>
      </x:c>
      <x:c r="F2410" s="0" t="s">
        <x:v>121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5423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120</x:v>
      </x:c>
      <x:c r="F2411" s="0" t="s">
        <x:v>121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5733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120</x:v>
      </x:c>
      <x:c r="F2412" s="0" t="s">
        <x:v>121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4742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120</x:v>
      </x:c>
      <x:c r="F2413" s="0" t="s">
        <x:v>121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5014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120</x:v>
      </x:c>
      <x:c r="F2414" s="0" t="s">
        <x:v>121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3210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120</x:v>
      </x:c>
      <x:c r="F2415" s="0" t="s">
        <x:v>121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3421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1610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1719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120</x:v>
      </x:c>
      <x:c r="F2418" s="0" t="s">
        <x:v>121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5147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120</x:v>
      </x:c>
      <x:c r="F2419" s="0" t="s">
        <x:v>121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5472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120</x:v>
      </x:c>
      <x:c r="F2420" s="0" t="s">
        <x:v>121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1039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120</x:v>
      </x:c>
      <x:c r="F2421" s="0" t="s">
        <x:v>121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1073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120</x:v>
      </x:c>
      <x:c r="F2422" s="0" t="s">
        <x:v>121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4143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120</x:v>
      </x:c>
      <x:c r="F2423" s="0" t="s">
        <x:v>121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4381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120</x:v>
      </x:c>
      <x:c r="F2424" s="0" t="s">
        <x:v>121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2112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120</x:v>
      </x:c>
      <x:c r="F2425" s="0" t="s">
        <x:v>121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2136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120</x:v>
      </x:c>
      <x:c r="F2426" s="0" t="s">
        <x:v>121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1916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120</x:v>
      </x:c>
      <x:c r="F2427" s="0" t="s">
        <x:v>121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2073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120</x:v>
      </x:c>
      <x:c r="F2428" s="0" t="s">
        <x:v>121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2061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120</x:v>
      </x:c>
      <x:c r="F2429" s="0" t="s">
        <x:v>121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2286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120</x:v>
      </x:c>
      <x:c r="F2430" s="0" t="s">
        <x:v>121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4580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120</x:v>
      </x:c>
      <x:c r="F2431" s="0" t="s">
        <x:v>121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4612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120</x:v>
      </x:c>
      <x:c r="F2432" s="0" t="s">
        <x:v>121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1738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120</x:v>
      </x:c>
      <x:c r="F2433" s="0" t="s">
        <x:v>121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1808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122</x:v>
      </x:c>
      <x:c r="F2434" s="0" t="s">
        <x:v>123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122401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122</x:v>
      </x:c>
      <x:c r="F2435" s="0" t="s">
        <x:v>123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136244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122</x:v>
      </x:c>
      <x:c r="F2436" s="0" t="s">
        <x:v>123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1416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122</x:v>
      </x:c>
      <x:c r="F2437" s="0" t="s">
        <x:v>123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1620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122</x:v>
      </x:c>
      <x:c r="F2438" s="0" t="s">
        <x:v>123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12558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122</x:v>
      </x:c>
      <x:c r="F2439" s="0" t="s">
        <x:v>123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14661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122</x:v>
      </x:c>
      <x:c r="F2440" s="0" t="s">
        <x:v>123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6036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122</x:v>
      </x:c>
      <x:c r="F2441" s="0" t="s">
        <x:v>123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6654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122</x:v>
      </x:c>
      <x:c r="F2442" s="0" t="s">
        <x:v>123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6470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122</x:v>
      </x:c>
      <x:c r="F2443" s="0" t="s">
        <x:v>123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7407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122</x:v>
      </x:c>
      <x:c r="F2444" s="0" t="s">
        <x:v>123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7658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122</x:v>
      </x:c>
      <x:c r="F2445" s="0" t="s">
        <x:v>123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7838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122</x:v>
      </x:c>
      <x:c r="F2446" s="0" t="s">
        <x:v>123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5184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122</x:v>
      </x:c>
      <x:c r="F2447" s="0" t="s">
        <x:v>123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5821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122</x:v>
      </x:c>
      <x:c r="F2448" s="0" t="s">
        <x:v>123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2629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122</x:v>
      </x:c>
      <x:c r="F2449" s="0" t="s">
        <x:v>123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2999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122</x:v>
      </x:c>
      <x:c r="F2450" s="0" t="s">
        <x:v>123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1905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122</x:v>
      </x:c>
      <x:c r="F2451" s="0" t="s">
        <x:v>123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2246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122</x:v>
      </x:c>
      <x:c r="F2452" s="0" t="s">
        <x:v>123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1089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122</x:v>
      </x:c>
      <x:c r="F2453" s="0" t="s">
        <x:v>123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1176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122</x:v>
      </x:c>
      <x:c r="F2454" s="0" t="s">
        <x:v>123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3018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3528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4412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122</x:v>
      </x:c>
      <x:c r="F2457" s="0" t="s">
        <x:v>123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5013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122</x:v>
      </x:c>
      <x:c r="F2458" s="0" t="s">
        <x:v>123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1999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122</x:v>
      </x:c>
      <x:c r="F2459" s="0" t="s">
        <x:v>123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2207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122</x:v>
      </x:c>
      <x:c r="F2460" s="0" t="s">
        <x:v>123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2189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122</x:v>
      </x:c>
      <x:c r="F2461" s="0" t="s">
        <x:v>123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2509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122</x:v>
      </x:c>
      <x:c r="F2462" s="0" t="s">
        <x:v>123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3922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122</x:v>
      </x:c>
      <x:c r="F2463" s="0" t="s">
        <x:v>123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4530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122</x:v>
      </x:c>
      <x:c r="F2464" s="0" t="s">
        <x:v>123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3727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122</x:v>
      </x:c>
      <x:c r="F2465" s="0" t="s">
        <x:v>123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4177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122</x:v>
      </x:c>
      <x:c r="F2466" s="0" t="s">
        <x:v>123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3346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122</x:v>
      </x:c>
      <x:c r="F2467" s="0" t="s">
        <x:v>123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3658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122</x:v>
      </x:c>
      <x:c r="F2468" s="0" t="s">
        <x:v>123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3254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122</x:v>
      </x:c>
      <x:c r="F2469" s="0" t="s">
        <x:v>123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3675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122</x:v>
      </x:c>
      <x:c r="F2470" s="0" t="s">
        <x:v>123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10638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122</x:v>
      </x:c>
      <x:c r="F2471" s="0" t="s">
        <x:v>123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11774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122</x:v>
      </x:c>
      <x:c r="F2472" s="0" t="s">
        <x:v>123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4448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122</x:v>
      </x:c>
      <x:c r="F2473" s="0" t="s">
        <x:v>123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4915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122</x:v>
      </x:c>
      <x:c r="F2474" s="0" t="s">
        <x:v>123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5273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122</x:v>
      </x:c>
      <x:c r="F2475" s="0" t="s">
        <x:v>123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5636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122</x:v>
      </x:c>
      <x:c r="F2476" s="0" t="s">
        <x:v>123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4516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122</x:v>
      </x:c>
      <x:c r="F2477" s="0" t="s">
        <x:v>123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4828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122</x:v>
      </x:c>
      <x:c r="F2478" s="0" t="s">
        <x:v>123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3167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122</x:v>
      </x:c>
      <x:c r="F2479" s="0" t="s">
        <x:v>123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3443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122</x:v>
      </x:c>
      <x:c r="F2480" s="0" t="s">
        <x:v>123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1805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122</x:v>
      </x:c>
      <x:c r="F2481" s="0" t="s">
        <x:v>123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2042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122</x:v>
      </x:c>
      <x:c r="F2482" s="0" t="s">
        <x:v>123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4891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122</x:v>
      </x:c>
      <x:c r="F2483" s="0" t="s">
        <x:v>123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5406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122</x:v>
      </x:c>
      <x:c r="F2484" s="0" t="s">
        <x:v>123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985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1037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122</x:v>
      </x:c>
      <x:c r="F2486" s="0" t="s">
        <x:v>123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4038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122</x:v>
      </x:c>
      <x:c r="F2487" s="0" t="s">
        <x:v>123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4395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122</x:v>
      </x:c>
      <x:c r="F2488" s="0" t="s">
        <x:v>123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1949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122</x:v>
      </x:c>
      <x:c r="F2489" s="0" t="s">
        <x:v>123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2083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122</x:v>
      </x:c>
      <x:c r="F2490" s="0" t="s">
        <x:v>123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2014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122</x:v>
      </x:c>
      <x:c r="F2491" s="0" t="s">
        <x:v>123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2195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1889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2182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4385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4772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1591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1817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218786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238856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2580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2864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22515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23755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10166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11087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10525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11996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12512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13728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8684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9820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4722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5327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3333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3963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2058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2205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5521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6040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7612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8670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50</x:v>
      </x:c>
      <x:c r="F2522" s="0" t="s">
        <x:v>52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3667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3987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3890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50</x:v>
      </x:c>
      <x:c r="F2525" s="0" t="s">
        <x:v>52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4427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50</x:v>
      </x:c>
      <x:c r="F2526" s="0" t="s">
        <x:v>52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7346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50</x:v>
      </x:c>
      <x:c r="F2527" s="0" t="s">
        <x:v>52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8018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6639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7202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50</x:v>
      </x:c>
      <x:c r="F2530" s="0" t="s">
        <x:v>52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6416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50</x:v>
      </x:c>
      <x:c r="F2531" s="0" t="s">
        <x:v>52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6639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50</x:v>
      </x:c>
      <x:c r="F2532" s="0" t="s">
        <x:v>52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6042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50</x:v>
      </x:c>
      <x:c r="F2533" s="0" t="s">
        <x:v>52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6236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50</x:v>
      </x:c>
      <x:c r="F2534" s="0" t="s">
        <x:v>52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18905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50</x:v>
      </x:c>
      <x:c r="F2535" s="0" t="s">
        <x:v>52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20992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50</x:v>
      </x:c>
      <x:c r="F2536" s="0" t="s">
        <x:v>52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8462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50</x:v>
      </x:c>
      <x:c r="F2537" s="0" t="s">
        <x:v>52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9156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50</x:v>
      </x:c>
      <x:c r="F2538" s="0" t="s">
        <x:v>52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9682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50</x:v>
      </x:c>
      <x:c r="F2539" s="0" t="s">
        <x:v>52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10361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50</x:v>
      </x:c>
      <x:c r="F2540" s="0" t="s">
        <x:v>52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8405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50</x:v>
      </x:c>
      <x:c r="F2541" s="0" t="s">
        <x:v>52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8914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50</x:v>
      </x:c>
      <x:c r="F2542" s="0" t="s">
        <x:v>52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5727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50</x:v>
      </x:c>
      <x:c r="F2543" s="0" t="s">
        <x:v>52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6271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50</x:v>
      </x:c>
      <x:c r="F2544" s="0" t="s">
        <x:v>52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2947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50</x:v>
      </x:c>
      <x:c r="F2545" s="0" t="s">
        <x:v>52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3447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50</x:v>
      </x:c>
      <x:c r="F2546" s="0" t="s">
        <x:v>52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8790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50</x:v>
      </x:c>
      <x:c r="F2547" s="0" t="s">
        <x:v>52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9869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50</x:v>
      </x:c>
      <x:c r="F2548" s="0" t="s">
        <x:v>52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1733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50</x:v>
      </x:c>
      <x:c r="F2549" s="0" t="s">
        <x:v>52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2002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50</x:v>
      </x:c>
      <x:c r="F2550" s="0" t="s">
        <x:v>52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7740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50</x:v>
      </x:c>
      <x:c r="F2551" s="0" t="s">
        <x:v>52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8136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50</x:v>
      </x:c>
      <x:c r="F2552" s="0" t="s">
        <x:v>52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3531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50</x:v>
      </x:c>
      <x:c r="F2553" s="0" t="s">
        <x:v>52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3978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50</x:v>
      </x:c>
      <x:c r="F2554" s="0" t="s">
        <x:v>52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3628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50</x:v>
      </x:c>
      <x:c r="F2555" s="0" t="s">
        <x:v>52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3826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50</x:v>
      </x:c>
      <x:c r="F2556" s="0" t="s">
        <x:v>52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3524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50</x:v>
      </x:c>
      <x:c r="F2557" s="0" t="s">
        <x:v>52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3913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50</x:v>
      </x:c>
      <x:c r="F2558" s="0" t="s">
        <x:v>52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8444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50</x:v>
      </x:c>
      <x:c r="F2559" s="0" t="s">
        <x:v>52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8805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50</x:v>
      </x:c>
      <x:c r="F2560" s="0" t="s">
        <x:v>52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3040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50</x:v>
      </x:c>
      <x:c r="F2561" s="0" t="s">
        <x:v>52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3222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120</x:v>
      </x:c>
      <x:c r="F2562" s="0" t="s">
        <x:v>121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109869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120</x:v>
      </x:c>
      <x:c r="F2563" s="0" t="s">
        <x:v>121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118698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120</x:v>
      </x:c>
      <x:c r="F2564" s="0" t="s">
        <x:v>121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1310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120</x:v>
      </x:c>
      <x:c r="F2565" s="0" t="s">
        <x:v>121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1436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120</x:v>
      </x:c>
      <x:c r="F2566" s="0" t="s">
        <x:v>121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11060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120</x:v>
      </x:c>
      <x:c r="F2567" s="0" t="s">
        <x:v>121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11581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120</x:v>
      </x:c>
      <x:c r="F2568" s="0" t="s">
        <x:v>121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4730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120</x:v>
      </x:c>
      <x:c r="F2569" s="0" t="s">
        <x:v>121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5247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120</x:v>
      </x:c>
      <x:c r="F2570" s="0" t="s">
        <x:v>121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5056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120</x:v>
      </x:c>
      <x:c r="F2571" s="0" t="s">
        <x:v>121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5714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120</x:v>
      </x:c>
      <x:c r="F2572" s="0" t="s">
        <x:v>121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6064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6340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4349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120</x:v>
      </x:c>
      <x:c r="F2575" s="0" t="s">
        <x:v>121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4855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120</x:v>
      </x:c>
      <x:c r="F2576" s="0" t="s">
        <x:v>121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2472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120</x:v>
      </x:c>
      <x:c r="F2577" s="0" t="s">
        <x:v>121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2712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120</x:v>
      </x:c>
      <x:c r="F2578" s="0" t="s">
        <x:v>121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1712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120</x:v>
      </x:c>
      <x:c r="F2579" s="0" t="s">
        <x:v>121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2046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120</x:v>
      </x:c>
      <x:c r="F2580" s="0" t="s">
        <x:v>121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1074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120</x:v>
      </x:c>
      <x:c r="F2581" s="0" t="s">
        <x:v>121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1144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2747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3064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3888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4328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1829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2031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1975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2276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3690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4042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3391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3531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120</x:v>
      </x:c>
      <x:c r="F2594" s="0" t="s">
        <x:v>121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3241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120</x:v>
      </x:c>
      <x:c r="F2595" s="0" t="s">
        <x:v>121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3292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120</x:v>
      </x:c>
      <x:c r="F2596" s="0" t="s">
        <x:v>121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2980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120</x:v>
      </x:c>
      <x:c r="F2597" s="0" t="s">
        <x:v>121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3069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120</x:v>
      </x:c>
      <x:c r="F2598" s="0" t="s">
        <x:v>121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9602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120</x:v>
      </x:c>
      <x:c r="F2599" s="0" t="s">
        <x:v>121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10536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120</x:v>
      </x:c>
      <x:c r="F2600" s="0" t="s">
        <x:v>121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4346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120</x:v>
      </x:c>
      <x:c r="F2601" s="0" t="s">
        <x:v>121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4584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120</x:v>
      </x:c>
      <x:c r="F2602" s="0" t="s">
        <x:v>121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4862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120</x:v>
      </x:c>
      <x:c r="F2603" s="0" t="s">
        <x:v>121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5261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120</x:v>
      </x:c>
      <x:c r="F2604" s="0" t="s">
        <x:v>121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4273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120</x:v>
      </x:c>
      <x:c r="F2605" s="0" t="s">
        <x:v>121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4571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2898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3166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1407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1605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4564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5068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908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1026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4096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4095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1781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2051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1856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1859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1855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2024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4297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4477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1556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1667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122</x:v>
      </x:c>
      <x:c r="F2626" s="0" t="s">
        <x:v>123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108917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122</x:v>
      </x:c>
      <x:c r="F2627" s="0" t="s">
        <x:v>123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120158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122</x:v>
      </x:c>
      <x:c r="F2628" s="0" t="s">
        <x:v>123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1270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1428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122</x:v>
      </x:c>
      <x:c r="F2630" s="0" t="s">
        <x:v>123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11455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122</x:v>
      </x:c>
      <x:c r="F2631" s="0" t="s">
        <x:v>123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12174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122</x:v>
      </x:c>
      <x:c r="F2632" s="0" t="s">
        <x:v>123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5436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122</x:v>
      </x:c>
      <x:c r="F2633" s="0" t="s">
        <x:v>123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5840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122</x:v>
      </x:c>
      <x:c r="F2634" s="0" t="s">
        <x:v>123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5469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122</x:v>
      </x:c>
      <x:c r="F2635" s="0" t="s">
        <x:v>123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6282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122</x:v>
      </x:c>
      <x:c r="F2636" s="0" t="s">
        <x:v>123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6448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122</x:v>
      </x:c>
      <x:c r="F2637" s="0" t="s">
        <x:v>123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7388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122</x:v>
      </x:c>
      <x:c r="F2638" s="0" t="s">
        <x:v>123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4335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122</x:v>
      </x:c>
      <x:c r="F2639" s="0" t="s">
        <x:v>123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4965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122</x:v>
      </x:c>
      <x:c r="F2640" s="0" t="s">
        <x:v>123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2250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122</x:v>
      </x:c>
      <x:c r="F2641" s="0" t="s">
        <x:v>123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2615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122</x:v>
      </x:c>
      <x:c r="F2642" s="0" t="s">
        <x:v>123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1621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122</x:v>
      </x:c>
      <x:c r="F2643" s="0" t="s">
        <x:v>123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1917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122</x:v>
      </x:c>
      <x:c r="F2644" s="0" t="s">
        <x:v>123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984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122</x:v>
      </x:c>
      <x:c r="F2645" s="0" t="s">
        <x:v>123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1061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122</x:v>
      </x:c>
      <x:c r="F2646" s="0" t="s">
        <x:v>123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2774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122</x:v>
      </x:c>
      <x:c r="F2647" s="0" t="s">
        <x:v>123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2976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3724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4342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1838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1956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1915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2151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3656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3976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3248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3671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3175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3347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3062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3167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9303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10456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4116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4572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4820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5100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4132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4343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2829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3105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1540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1842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4226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4801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825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976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3644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4041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1750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1927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1772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1967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1669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1889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4147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4328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1484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1555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173638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211236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2036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2467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18459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20984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8891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9765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7861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10133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8436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11864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6336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8333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3845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4636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2664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3253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1633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1990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4488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5368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5914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7398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50</x:v>
      </x:c>
      <x:c r="F2714" s="0" t="s">
        <x:v>52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2870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3537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3098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50</x:v>
      </x:c>
      <x:c r="F2717" s="0" t="s">
        <x:v>52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3787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50</x:v>
      </x:c>
      <x:c r="F2718" s="0" t="s">
        <x:v>52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6172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50</x:v>
      </x:c>
      <x:c r="F2719" s="0" t="s">
        <x:v>52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7265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50</x:v>
      </x:c>
      <x:c r="F2720" s="0" t="s">
        <x:v>52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5372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50</x:v>
      </x:c>
      <x:c r="F2721" s="0" t="s">
        <x:v>52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6412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50</x:v>
      </x:c>
      <x:c r="F2722" s="0" t="s">
        <x:v>52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4941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50</x:v>
      </x:c>
      <x:c r="F2723" s="0" t="s">
        <x:v>52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6156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50</x:v>
      </x:c>
      <x:c r="F2724" s="0" t="s">
        <x:v>52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5253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50</x:v>
      </x:c>
      <x:c r="F2725" s="0" t="s">
        <x:v>52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5724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50</x:v>
      </x:c>
      <x:c r="F2726" s="0" t="s">
        <x:v>52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14745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50</x:v>
      </x:c>
      <x:c r="F2727" s="0" t="s">
        <x:v>52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18411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50</x:v>
      </x:c>
      <x:c r="F2728" s="0" t="s">
        <x:v>52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6911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50</x:v>
      </x:c>
      <x:c r="F2729" s="0" t="s">
        <x:v>52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8584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50</x:v>
      </x:c>
      <x:c r="F2730" s="0" t="s">
        <x:v>52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7693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50</x:v>
      </x:c>
      <x:c r="F2731" s="0" t="s">
        <x:v>52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9298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52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6660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52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7909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52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4823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52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5707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52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2407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52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2906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52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6967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52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8528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52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1406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52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1747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52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6037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52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7632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52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2857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52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3387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52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2820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52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3556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52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2714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52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3445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52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6998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52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8184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52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2331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52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2870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120</x:v>
      </x:c>
      <x:c r="F2754" s="0" t="s">
        <x:v>121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86298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120</x:v>
      </x:c>
      <x:c r="F2755" s="0" t="s">
        <x:v>121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104961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120</x:v>
      </x:c>
      <x:c r="F2756" s="0" t="s">
        <x:v>121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996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1253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120</x:v>
      </x:c>
      <x:c r="F2758" s="0" t="s">
        <x:v>121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8687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120</x:v>
      </x:c>
      <x:c r="F2759" s="0" t="s">
        <x:v>121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10146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120</x:v>
      </x:c>
      <x:c r="F2760" s="0" t="s">
        <x:v>121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4101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120</x:v>
      </x:c>
      <x:c r="F2761" s="0" t="s">
        <x:v>121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4484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120</x:v>
      </x:c>
      <x:c r="F2762" s="0" t="s">
        <x:v>121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3825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120</x:v>
      </x:c>
      <x:c r="F2763" s="0" t="s">
        <x:v>121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4834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120</x:v>
      </x:c>
      <x:c r="F2764" s="0" t="s">
        <x:v>121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4065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120</x:v>
      </x:c>
      <x:c r="F2765" s="0" t="s">
        <x:v>121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5703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120</x:v>
      </x:c>
      <x:c r="F2766" s="0" t="s">
        <x:v>121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3267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120</x:v>
      </x:c>
      <x:c r="F2767" s="0" t="s">
        <x:v>121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4137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120</x:v>
      </x:c>
      <x:c r="F2768" s="0" t="s">
        <x:v>121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1927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120</x:v>
      </x:c>
      <x:c r="F2769" s="0" t="s">
        <x:v>121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2406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120</x:v>
      </x:c>
      <x:c r="F2770" s="0" t="s">
        <x:v>121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1346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120</x:v>
      </x:c>
      <x:c r="F2771" s="0" t="s">
        <x:v>121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1677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804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120</x:v>
      </x:c>
      <x:c r="F2773" s="0" t="s">
        <x:v>121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1040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120</x:v>
      </x:c>
      <x:c r="F2774" s="0" t="s">
        <x:v>121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2207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120</x:v>
      </x:c>
      <x:c r="F2775" s="0" t="s">
        <x:v>121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2639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120</x:v>
      </x:c>
      <x:c r="F2776" s="0" t="s">
        <x:v>121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2954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120</x:v>
      </x:c>
      <x:c r="F2777" s="0" t="s">
        <x:v>121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3728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120</x:v>
      </x:c>
      <x:c r="F2778" s="0" t="s">
        <x:v>121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1447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120</x:v>
      </x:c>
      <x:c r="F2779" s="0" t="s">
        <x:v>121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1739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120</x:v>
      </x:c>
      <x:c r="F2780" s="0" t="s">
        <x:v>121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1549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120</x:v>
      </x:c>
      <x:c r="F2781" s="0" t="s">
        <x:v>121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1896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120</x:v>
      </x:c>
      <x:c r="F2782" s="0" t="s">
        <x:v>121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3084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120</x:v>
      </x:c>
      <x:c r="F2783" s="0" t="s">
        <x:v>121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3646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120</x:v>
      </x:c>
      <x:c r="F2784" s="0" t="s">
        <x:v>121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2673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120</x:v>
      </x:c>
      <x:c r="F2785" s="0" t="s">
        <x:v>121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3201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120</x:v>
      </x:c>
      <x:c r="F2786" s="0" t="s">
        <x:v>121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2540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120</x:v>
      </x:c>
      <x:c r="F2787" s="0" t="s">
        <x:v>121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3097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120</x:v>
      </x:c>
      <x:c r="F2788" s="0" t="s">
        <x:v>121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2493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120</x:v>
      </x:c>
      <x:c r="F2789" s="0" t="s">
        <x:v>121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2755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120</x:v>
      </x:c>
      <x:c r="F2790" s="0" t="s">
        <x:v>121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7364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120</x:v>
      </x:c>
      <x:c r="F2791" s="0" t="s">
        <x:v>121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9242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120</x:v>
      </x:c>
      <x:c r="F2792" s="0" t="s">
        <x:v>121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3552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120</x:v>
      </x:c>
      <x:c r="F2793" s="0" t="s">
        <x:v>121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4375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120</x:v>
      </x:c>
      <x:c r="F2794" s="0" t="s">
        <x:v>121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3770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120</x:v>
      </x:c>
      <x:c r="F2795" s="0" t="s">
        <x:v>121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4632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120</x:v>
      </x:c>
      <x:c r="F2796" s="0" t="s">
        <x:v>121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3330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120</x:v>
      </x:c>
      <x:c r="F2797" s="0" t="s">
        <x:v>121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3971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120</x:v>
      </x:c>
      <x:c r="F2798" s="0" t="s">
        <x:v>121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2394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120</x:v>
      </x:c>
      <x:c r="F2799" s="0" t="s">
        <x:v>121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2857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120</x:v>
      </x:c>
      <x:c r="F2800" s="0" t="s">
        <x:v>121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1135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120</x:v>
      </x:c>
      <x:c r="F2801" s="0" t="s">
        <x:v>121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1328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120</x:v>
      </x:c>
      <x:c r="F2802" s="0" t="s">
        <x:v>121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3636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120</x:v>
      </x:c>
      <x:c r="F2803" s="0" t="s">
        <x:v>121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4390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120</x:v>
      </x:c>
      <x:c r="F2804" s="0" t="s">
        <x:v>121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739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120</x:v>
      </x:c>
      <x:c r="F2805" s="0" t="s">
        <x:v>121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898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120</x:v>
      </x:c>
      <x:c r="F2806" s="0" t="s">
        <x:v>121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3152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120</x:v>
      </x:c>
      <x:c r="F2807" s="0" t="s">
        <x:v>121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3976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120</x:v>
      </x:c>
      <x:c r="F2808" s="0" t="s">
        <x:v>121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1503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120</x:v>
      </x:c>
      <x:c r="F2809" s="0" t="s">
        <x:v>121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1708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120</x:v>
      </x:c>
      <x:c r="F2810" s="0" t="s">
        <x:v>121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1447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120</x:v>
      </x:c>
      <x:c r="F2811" s="0" t="s">
        <x:v>121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1811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120</x:v>
      </x:c>
      <x:c r="F2812" s="0" t="s">
        <x:v>121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1460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120</x:v>
      </x:c>
      <x:c r="F2813" s="0" t="s">
        <x:v>121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1796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120</x:v>
      </x:c>
      <x:c r="F2814" s="0" t="s">
        <x:v>121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3645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120</x:v>
      </x:c>
      <x:c r="F2815" s="0" t="s">
        <x:v>121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4139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120</x:v>
      </x:c>
      <x:c r="F2816" s="0" t="s">
        <x:v>121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1206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120</x:v>
      </x:c>
      <x:c r="F2817" s="0" t="s">
        <x:v>121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1457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122</x:v>
      </x:c>
      <x:c r="F2818" s="0" t="s">
        <x:v>123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87340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122</x:v>
      </x:c>
      <x:c r="F2819" s="0" t="s">
        <x:v>123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106275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122</x:v>
      </x:c>
      <x:c r="F2820" s="0" t="s">
        <x:v>123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1040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122</x:v>
      </x:c>
      <x:c r="F2821" s="0" t="s">
        <x:v>123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1214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122</x:v>
      </x:c>
      <x:c r="F2822" s="0" t="s">
        <x:v>123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9772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122</x:v>
      </x:c>
      <x:c r="F2823" s="0" t="s">
        <x:v>123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10838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122</x:v>
      </x:c>
      <x:c r="F2824" s="0" t="s">
        <x:v>123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4790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122</x:v>
      </x:c>
      <x:c r="F2825" s="0" t="s">
        <x:v>123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5281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122</x:v>
      </x:c>
      <x:c r="F2826" s="0" t="s">
        <x:v>123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4036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122</x:v>
      </x:c>
      <x:c r="F2827" s="0" t="s">
        <x:v>123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5299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122</x:v>
      </x:c>
      <x:c r="F2828" s="0" t="s">
        <x:v>123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4371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122</x:v>
      </x:c>
      <x:c r="F2829" s="0" t="s">
        <x:v>123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6161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122</x:v>
      </x:c>
      <x:c r="F2830" s="0" t="s">
        <x:v>123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3069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122</x:v>
      </x:c>
      <x:c r="F2831" s="0" t="s">
        <x:v>123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4196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122</x:v>
      </x:c>
      <x:c r="F2832" s="0" t="s">
        <x:v>123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1918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122</x:v>
      </x:c>
      <x:c r="F2833" s="0" t="s">
        <x:v>123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2230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122</x:v>
      </x:c>
      <x:c r="F2834" s="0" t="s">
        <x:v>123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1318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122</x:v>
      </x:c>
      <x:c r="F2835" s="0" t="s">
        <x:v>123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1576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122</x:v>
      </x:c>
      <x:c r="F2836" s="0" t="s">
        <x:v>123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829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122</x:v>
      </x:c>
      <x:c r="F2837" s="0" t="s">
        <x:v>123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950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122</x:v>
      </x:c>
      <x:c r="F2838" s="0" t="s">
        <x:v>123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2281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122</x:v>
      </x:c>
      <x:c r="F2839" s="0" t="s">
        <x:v>123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2729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122</x:v>
      </x:c>
      <x:c r="F2840" s="0" t="s">
        <x:v>123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2960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122</x:v>
      </x:c>
      <x:c r="F2841" s="0" t="s">
        <x:v>123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3670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122</x:v>
      </x:c>
      <x:c r="F2842" s="0" t="s">
        <x:v>123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1423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122</x:v>
      </x:c>
      <x:c r="F2843" s="0" t="s">
        <x:v>123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1798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122</x:v>
      </x:c>
      <x:c r="F2844" s="0" t="s">
        <x:v>123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1549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122</x:v>
      </x:c>
      <x:c r="F2845" s="0" t="s">
        <x:v>123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1891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122</x:v>
      </x:c>
      <x:c r="F2846" s="0" t="s">
        <x:v>123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3088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122</x:v>
      </x:c>
      <x:c r="F2847" s="0" t="s">
        <x:v>123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3619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122</x:v>
      </x:c>
      <x:c r="F2848" s="0" t="s">
        <x:v>123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2699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122</x:v>
      </x:c>
      <x:c r="F2849" s="0" t="s">
        <x:v>123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3211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122</x:v>
      </x:c>
      <x:c r="F2850" s="0" t="s">
        <x:v>123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2401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122</x:v>
      </x:c>
      <x:c r="F2851" s="0" t="s">
        <x:v>123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3059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122</x:v>
      </x:c>
      <x:c r="F2852" s="0" t="s">
        <x:v>123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2760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122</x:v>
      </x:c>
      <x:c r="F2853" s="0" t="s">
        <x:v>123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2969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7381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122</x:v>
      </x:c>
      <x:c r="F2855" s="0" t="s">
        <x:v>123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9169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122</x:v>
      </x:c>
      <x:c r="F2856" s="0" t="s">
        <x:v>123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3359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122</x:v>
      </x:c>
      <x:c r="F2857" s="0" t="s">
        <x:v>123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4209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122</x:v>
      </x:c>
      <x:c r="F2858" s="0" t="s">
        <x:v>123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3923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122</x:v>
      </x:c>
      <x:c r="F2859" s="0" t="s">
        <x:v>123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4666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122</x:v>
      </x:c>
      <x:c r="F2860" s="0" t="s">
        <x:v>123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3330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122</x:v>
      </x:c>
      <x:c r="F2861" s="0" t="s">
        <x:v>123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3938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122</x:v>
      </x:c>
      <x:c r="F2862" s="0" t="s">
        <x:v>123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2429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122</x:v>
      </x:c>
      <x:c r="F2863" s="0" t="s">
        <x:v>123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2850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122</x:v>
      </x:c>
      <x:c r="F2864" s="0" t="s">
        <x:v>123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1272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122</x:v>
      </x:c>
      <x:c r="F2865" s="0" t="s">
        <x:v>123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1578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122</x:v>
      </x:c>
      <x:c r="F2866" s="0" t="s">
        <x:v>123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3331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122</x:v>
      </x:c>
      <x:c r="F2867" s="0" t="s">
        <x:v>123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4138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122</x:v>
      </x:c>
      <x:c r="F2868" s="0" t="s">
        <x:v>123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667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122</x:v>
      </x:c>
      <x:c r="F2869" s="0" t="s">
        <x:v>123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849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122</x:v>
      </x:c>
      <x:c r="F2870" s="0" t="s">
        <x:v>123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2885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122</x:v>
      </x:c>
      <x:c r="F2871" s="0" t="s">
        <x:v>123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3656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122</x:v>
      </x:c>
      <x:c r="F2872" s="0" t="s">
        <x:v>123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1354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122</x:v>
      </x:c>
      <x:c r="F2873" s="0" t="s">
        <x:v>123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1679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122</x:v>
      </x:c>
      <x:c r="F2874" s="0" t="s">
        <x:v>123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1373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122</x:v>
      </x:c>
      <x:c r="F2875" s="0" t="s">
        <x:v>123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1745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1254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1649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3353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4045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1125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1413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131190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162272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1565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1888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16433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17027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7470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8631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4956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7395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6092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7913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3987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5869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2748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3625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1946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2523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1127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1513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3364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4226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3962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5539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50</x:v>
      </x:c>
      <x:c r="F2906" s="0" t="s">
        <x:v>52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2165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50</x:v>
      </x:c>
      <x:c r="F2907" s="0" t="s">
        <x:v>52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2625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50</x:v>
      </x:c>
      <x:c r="F2908" s="0" t="s">
        <x:v>52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2364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50</x:v>
      </x:c>
      <x:c r="F2909" s="0" t="s">
        <x:v>52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2860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50</x:v>
      </x:c>
      <x:c r="F2910" s="0" t="s">
        <x:v>52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4785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50</x:v>
      </x:c>
      <x:c r="F2911" s="0" t="s">
        <x:v>52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5791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50</x:v>
      </x:c>
      <x:c r="F2912" s="0" t="s">
        <x:v>52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3757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50</x:v>
      </x:c>
      <x:c r="F2913" s="0" t="s">
        <x:v>52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4999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50</x:v>
      </x:c>
      <x:c r="F2914" s="0" t="s">
        <x:v>52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3524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50</x:v>
      </x:c>
      <x:c r="F2915" s="0" t="s">
        <x:v>52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4575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50</x:v>
      </x:c>
      <x:c r="F2916" s="0" t="s">
        <x:v>52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4703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50</x:v>
      </x:c>
      <x:c r="F2917" s="0" t="s">
        <x:v>52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4906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50</x:v>
      </x:c>
      <x:c r="F2918" s="0" t="s">
        <x:v>52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10671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50</x:v>
      </x:c>
      <x:c r="F2919" s="0" t="s">
        <x:v>52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13775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50</x:v>
      </x:c>
      <x:c r="F2920" s="0" t="s">
        <x:v>52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5068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50</x:v>
      </x:c>
      <x:c r="F2921" s="0" t="s">
        <x:v>52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6540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50</x:v>
      </x:c>
      <x:c r="F2922" s="0" t="s">
        <x:v>52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5907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50</x:v>
      </x:c>
      <x:c r="F2923" s="0" t="s">
        <x:v>52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7103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50</x:v>
      </x:c>
      <x:c r="F2924" s="0" t="s">
        <x:v>52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5053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50</x:v>
      </x:c>
      <x:c r="F2925" s="0" t="s">
        <x:v>52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6171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50</x:v>
      </x:c>
      <x:c r="F2926" s="0" t="s">
        <x:v>52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3657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50</x:v>
      </x:c>
      <x:c r="F2927" s="0" t="s">
        <x:v>52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4505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50</x:v>
      </x:c>
      <x:c r="F2928" s="0" t="s">
        <x:v>52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1718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50</x:v>
      </x:c>
      <x:c r="F2929" s="0" t="s">
        <x:v>52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2322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50</x:v>
      </x:c>
      <x:c r="F2930" s="0" t="s">
        <x:v>52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5202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6486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1107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50</x:v>
      </x:c>
      <x:c r="F2933" s="0" t="s">
        <x:v>52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1328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50</x:v>
      </x:c>
      <x:c r="F2934" s="0" t="s">
        <x:v>52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4624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50</x:v>
      </x:c>
      <x:c r="F2935" s="0" t="s">
        <x:v>52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5689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2144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2637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50</x:v>
      </x:c>
      <x:c r="F2938" s="0" t="s">
        <x:v>52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2122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50</x:v>
      </x:c>
      <x:c r="F2939" s="0" t="s">
        <x:v>52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2639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50</x:v>
      </x:c>
      <x:c r="F2940" s="0" t="s">
        <x:v>52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1990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50</x:v>
      </x:c>
      <x:c r="F2941" s="0" t="s">
        <x:v>52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2571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50</x:v>
      </x:c>
      <x:c r="F2942" s="0" t="s">
        <x:v>52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5232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50</x:v>
      </x:c>
      <x:c r="F2943" s="0" t="s">
        <x:v>52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6496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50</x:v>
      </x:c>
      <x:c r="F2944" s="0" t="s">
        <x:v>52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1747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50</x:v>
      </x:c>
      <x:c r="F2945" s="0" t="s">
        <x:v>52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2105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120</x:v>
      </x:c>
      <x:c r="F2946" s="0" t="s">
        <x:v>121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63476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120</x:v>
      </x:c>
      <x:c r="F2947" s="0" t="s">
        <x:v>121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79501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120</x:v>
      </x:c>
      <x:c r="F2948" s="0" t="s">
        <x:v>121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800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120</x:v>
      </x:c>
      <x:c r="F2949" s="0" t="s">
        <x:v>121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906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120</x:v>
      </x:c>
      <x:c r="F2950" s="0" t="s">
        <x:v>121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7305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120</x:v>
      </x:c>
      <x:c r="F2951" s="0" t="s">
        <x:v>121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7920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120</x:v>
      </x:c>
      <x:c r="F2952" s="0" t="s">
        <x:v>121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3347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120</x:v>
      </x:c>
      <x:c r="F2953" s="0" t="s">
        <x:v>121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3946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120</x:v>
      </x:c>
      <x:c r="F2954" s="0" t="s">
        <x:v>121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2457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120</x:v>
      </x:c>
      <x:c r="F2955" s="0" t="s">
        <x:v>121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3538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120</x:v>
      </x:c>
      <x:c r="F2956" s="0" t="s">
        <x:v>121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2856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120</x:v>
      </x:c>
      <x:c r="F2957" s="0" t="s">
        <x:v>121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3781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120</x:v>
      </x:c>
      <x:c r="F2958" s="0" t="s">
        <x:v>121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1933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120</x:v>
      </x:c>
      <x:c r="F2959" s="0" t="s">
        <x:v>121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2984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120</x:v>
      </x:c>
      <x:c r="F2960" s="0" t="s">
        <x:v>121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1352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120</x:v>
      </x:c>
      <x:c r="F2961" s="0" t="s">
        <x:v>121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1825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120</x:v>
      </x:c>
      <x:c r="F2962" s="0" t="s">
        <x:v>121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953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120</x:v>
      </x:c>
      <x:c r="F2963" s="0" t="s">
        <x:v>121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1275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120</x:v>
      </x:c>
      <x:c r="F2964" s="0" t="s">
        <x:v>121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593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120</x:v>
      </x:c>
      <x:c r="F2965" s="0" t="s">
        <x:v>121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744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120</x:v>
      </x:c>
      <x:c r="F2966" s="0" t="s">
        <x:v>121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1626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120</x:v>
      </x:c>
      <x:c r="F2967" s="0" t="s">
        <x:v>121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2044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120</x:v>
      </x:c>
      <x:c r="F2968" s="0" t="s">
        <x:v>121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1983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120</x:v>
      </x:c>
      <x:c r="F2969" s="0" t="s">
        <x:v>121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120</x:v>
      </x:c>
      <x:c r="F2970" s="0" t="s">
        <x:v>121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1060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120</x:v>
      </x:c>
      <x:c r="F2971" s="0" t="s">
        <x:v>121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1293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120</x:v>
      </x:c>
      <x:c r="F2972" s="0" t="s">
        <x:v>121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1159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120</x:v>
      </x:c>
      <x:c r="F2973" s="0" t="s">
        <x:v>121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1415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120</x:v>
      </x:c>
      <x:c r="F2974" s="0" t="s">
        <x:v>121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2382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120</x:v>
      </x:c>
      <x:c r="F2975" s="0" t="s">
        <x:v>121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2826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120</x:v>
      </x:c>
      <x:c r="F2976" s="0" t="s">
        <x:v>121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1793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120</x:v>
      </x:c>
      <x:c r="F2977" s="0" t="s">
        <x:v>121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120</x:v>
      </x:c>
      <x:c r="F2978" s="0" t="s">
        <x:v>121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1771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120</x:v>
      </x:c>
      <x:c r="F2979" s="0" t="s">
        <x:v>121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2290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120</x:v>
      </x:c>
      <x:c r="F2980" s="0" t="s">
        <x:v>121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2130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120</x:v>
      </x:c>
      <x:c r="F2981" s="0" t="s">
        <x:v>121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2280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120</x:v>
      </x:c>
      <x:c r="F2982" s="0" t="s">
        <x:v>121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5236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120</x:v>
      </x:c>
      <x:c r="F2983" s="0" t="s">
        <x:v>121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6807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120</x:v>
      </x:c>
      <x:c r="F2984" s="0" t="s">
        <x:v>121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2532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120</x:v>
      </x:c>
      <x:c r="F2985" s="0" t="s">
        <x:v>121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3246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120</x:v>
      </x:c>
      <x:c r="F2986" s="0" t="s">
        <x:v>121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2887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120</x:v>
      </x:c>
      <x:c r="F2987" s="0" t="s">
        <x:v>121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3421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120</x:v>
      </x:c>
      <x:c r="F2988" s="0" t="s">
        <x:v>121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2511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120</x:v>
      </x:c>
      <x:c r="F2989" s="0" t="s">
        <x:v>121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3053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120</x:v>
      </x:c>
      <x:c r="F2990" s="0" t="s">
        <x:v>121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1821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120</x:v>
      </x:c>
      <x:c r="F2991" s="0" t="s">
        <x:v>121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2194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120</x:v>
      </x:c>
      <x:c r="F2992" s="0" t="s">
        <x:v>121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795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120</x:v>
      </x:c>
      <x:c r="F2993" s="0" t="s">
        <x:v>121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1054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120</x:v>
      </x:c>
      <x:c r="F2994" s="0" t="s">
        <x:v>121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2703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120</x:v>
      </x:c>
      <x:c r="F2995" s="0" t="s">
        <x:v>121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3340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120</x:v>
      </x:c>
      <x:c r="F2996" s="0" t="s">
        <x:v>121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587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120</x:v>
      </x:c>
      <x:c r="F2997" s="0" t="s">
        <x:v>121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700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120</x:v>
      </x:c>
      <x:c r="F2998" s="0" t="s">
        <x:v>121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2311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120</x:v>
      </x:c>
      <x:c r="F2999" s="0" t="s">
        <x:v>121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2927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120</x:v>
      </x:c>
      <x:c r="F3000" s="0" t="s">
        <x:v>121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1115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120</x:v>
      </x:c>
      <x:c r="F3001" s="0" t="s">
        <x:v>121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1369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120</x:v>
      </x:c>
      <x:c r="F3002" s="0" t="s">
        <x:v>121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1038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120</x:v>
      </x:c>
      <x:c r="F3003" s="0" t="s">
        <x:v>121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1332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120</x:v>
      </x:c>
      <x:c r="F3004" s="0" t="s">
        <x:v>121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1018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120</x:v>
      </x:c>
      <x:c r="F3005" s="0" t="s">
        <x:v>121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1345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120</x:v>
      </x:c>
      <x:c r="F3006" s="0" t="s">
        <x:v>121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2580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120</x:v>
      </x:c>
      <x:c r="F3007" s="0" t="s">
        <x:v>121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3358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120</x:v>
      </x:c>
      <x:c r="F3008" s="0" t="s">
        <x:v>121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842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120</x:v>
      </x:c>
      <x:c r="F3009" s="0" t="s">
        <x:v>121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1072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122</x:v>
      </x:c>
      <x:c r="F3010" s="0" t="s">
        <x:v>123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67714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122</x:v>
      </x:c>
      <x:c r="F3011" s="0" t="s">
        <x:v>123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82771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122</x:v>
      </x:c>
      <x:c r="F3012" s="0" t="s">
        <x:v>123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765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122</x:v>
      </x:c>
      <x:c r="F3013" s="0" t="s">
        <x:v>123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982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122</x:v>
      </x:c>
      <x:c r="F3014" s="0" t="s">
        <x:v>123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9128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122</x:v>
      </x:c>
      <x:c r="F3015" s="0" t="s">
        <x:v>123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9107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122</x:v>
      </x:c>
      <x:c r="F3016" s="0" t="s">
        <x:v>123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4123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122</x:v>
      </x:c>
      <x:c r="F3017" s="0" t="s">
        <x:v>123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4685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122</x:v>
      </x:c>
      <x:c r="F3018" s="0" t="s">
        <x:v>123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2499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122</x:v>
      </x:c>
      <x:c r="F3019" s="0" t="s">
        <x:v>123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3857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122</x:v>
      </x:c>
      <x:c r="F3020" s="0" t="s">
        <x:v>123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3236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122</x:v>
      </x:c>
      <x:c r="F3021" s="0" t="s">
        <x:v>123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4132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122</x:v>
      </x:c>
      <x:c r="F3022" s="0" t="s">
        <x:v>123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2054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122</x:v>
      </x:c>
      <x:c r="F3023" s="0" t="s">
        <x:v>123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2885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122</x:v>
      </x:c>
      <x:c r="F3024" s="0" t="s">
        <x:v>123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1396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122</x:v>
      </x:c>
      <x:c r="F3025" s="0" t="s">
        <x:v>123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1800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122</x:v>
      </x:c>
      <x:c r="F3026" s="0" t="s">
        <x:v>123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993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122</x:v>
      </x:c>
      <x:c r="F3027" s="0" t="s">
        <x:v>123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1248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122</x:v>
      </x:c>
      <x:c r="F3028" s="0" t="s">
        <x:v>123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534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122</x:v>
      </x:c>
      <x:c r="F3029" s="0" t="s">
        <x:v>123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769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122</x:v>
      </x:c>
      <x:c r="F3030" s="0" t="s">
        <x:v>123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1738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122</x:v>
      </x:c>
      <x:c r="F3031" s="0" t="s">
        <x:v>123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2182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122</x:v>
      </x:c>
      <x:c r="F3032" s="0" t="s">
        <x:v>123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1979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122</x:v>
      </x:c>
      <x:c r="F3033" s="0" t="s">
        <x:v>123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2798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122</x:v>
      </x:c>
      <x:c r="F3034" s="0" t="s">
        <x:v>123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1105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122</x:v>
      </x:c>
      <x:c r="F3035" s="0" t="s">
        <x:v>123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1332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122</x:v>
      </x:c>
      <x:c r="F3036" s="0" t="s">
        <x:v>123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1205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122</x:v>
      </x:c>
      <x:c r="F3037" s="0" t="s">
        <x:v>123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1445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122</x:v>
      </x:c>
      <x:c r="F3038" s="0" t="s">
        <x:v>123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2403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122</x:v>
      </x:c>
      <x:c r="F3039" s="0" t="s">
        <x:v>123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2965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122</x:v>
      </x:c>
      <x:c r="F3040" s="0" t="s">
        <x:v>123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1964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122</x:v>
      </x:c>
      <x:c r="F3041" s="0" t="s">
        <x:v>123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2524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122</x:v>
      </x:c>
      <x:c r="F3042" s="0" t="s">
        <x:v>123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1753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122</x:v>
      </x:c>
      <x:c r="F3043" s="0" t="s">
        <x:v>123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2285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122</x:v>
      </x:c>
      <x:c r="F3044" s="0" t="s">
        <x:v>123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2573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122</x:v>
      </x:c>
      <x:c r="F3045" s="0" t="s">
        <x:v>123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2626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122</x:v>
      </x:c>
      <x:c r="F3046" s="0" t="s">
        <x:v>123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5435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122</x:v>
      </x:c>
      <x:c r="F3047" s="0" t="s">
        <x:v>123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6968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122</x:v>
      </x:c>
      <x:c r="F3048" s="0" t="s">
        <x:v>123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2536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122</x:v>
      </x:c>
      <x:c r="F3049" s="0" t="s">
        <x:v>123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3294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122</x:v>
      </x:c>
      <x:c r="F3050" s="0" t="s">
        <x:v>123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3020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122</x:v>
      </x:c>
      <x:c r="F3051" s="0" t="s">
        <x:v>123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3682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122</x:v>
      </x:c>
      <x:c r="F3052" s="0" t="s">
        <x:v>123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2542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122</x:v>
      </x:c>
      <x:c r="F3053" s="0" t="s">
        <x:v>123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3118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122</x:v>
      </x:c>
      <x:c r="F3054" s="0" t="s">
        <x:v>123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1836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122</x:v>
      </x:c>
      <x:c r="F3055" s="0" t="s">
        <x:v>123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2311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122</x:v>
      </x:c>
      <x:c r="F3056" s="0" t="s">
        <x:v>123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923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122</x:v>
      </x:c>
      <x:c r="F3057" s="0" t="s">
        <x:v>123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1268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122</x:v>
      </x:c>
      <x:c r="F3058" s="0" t="s">
        <x:v>123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2499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122</x:v>
      </x:c>
      <x:c r="F3059" s="0" t="s">
        <x:v>123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3146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122</x:v>
      </x:c>
      <x:c r="F3060" s="0" t="s">
        <x:v>123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520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122</x:v>
      </x:c>
      <x:c r="F3061" s="0" t="s">
        <x:v>123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628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122</x:v>
      </x:c>
      <x:c r="F3062" s="0" t="s">
        <x:v>123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2313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122</x:v>
      </x:c>
      <x:c r="F3063" s="0" t="s">
        <x:v>123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2762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122</x:v>
      </x:c>
      <x:c r="F3064" s="0" t="s">
        <x:v>123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1029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122</x:v>
      </x:c>
      <x:c r="F3065" s="0" t="s">
        <x:v>123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1268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122</x:v>
      </x:c>
      <x:c r="F3066" s="0" t="s">
        <x:v>123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1084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122</x:v>
      </x:c>
      <x:c r="F3067" s="0" t="s">
        <x:v>123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1307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972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1226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2652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3138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905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1033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102036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115467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1146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1355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13793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14161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5948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6930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3355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4538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4200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5396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2770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3573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2229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2474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1556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1671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957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972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2471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2923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2915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3531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1727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1926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1865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2089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3470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4151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2633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3300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2623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3061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3693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4044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8411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9476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3956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4427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4393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5004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4176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4384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2897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3202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1298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1617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4167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4622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927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966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3744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4052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1809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1879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1701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1872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1775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1818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3963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4568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1468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1485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46631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54117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535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649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5677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6056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2621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3018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1507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2212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1901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2452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1267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1678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1031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1190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737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814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469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484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1125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1363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1320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1718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814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902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870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1002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1651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1991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1251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1582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1264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1464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1553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1720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3877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4545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1835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2139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2034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2343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1950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2084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1337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1548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570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704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2037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2344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468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483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1822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1960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863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931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801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878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859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923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1894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2246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691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694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55405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61350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611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706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8116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8105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3327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3912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1848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2326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2299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2944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1503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1895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1198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1284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819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857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488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488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1346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1560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1595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1813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913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1024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995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1087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1819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2160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1382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1718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1359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1597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2140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2324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4534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4931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2121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2288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2359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2661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2226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2300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1560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1654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728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913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2130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2278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459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483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1922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2092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946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948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900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994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916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895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2069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2322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777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791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50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70113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50</x:v>
      </x:c>
      <x:c r="F3267" s="0" t="s">
        <x:v>52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81037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50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818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50</x:v>
      </x:c>
      <x:c r="F3269" s="0" t="s">
        <x:v>52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908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50</x:v>
      </x:c>
      <x:c r="F3270" s="0" t="s">
        <x:v>52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9912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50</x:v>
      </x:c>
      <x:c r="F3271" s="0" t="s">
        <x:v>52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10857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50</x:v>
      </x:c>
      <x:c r="F3272" s="0" t="s">
        <x:v>52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4154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50</x:v>
      </x:c>
      <x:c r="F3273" s="0" t="s">
        <x:v>52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4957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50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2015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50</x:v>
      </x:c>
      <x:c r="F3275" s="0" t="s">
        <x:v>52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2810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50</x:v>
      </x:c>
      <x:c r="F3276" s="0" t="s">
        <x:v>52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2609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50</x:v>
      </x:c>
      <x:c r="F3277" s="0" t="s">
        <x:v>52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3347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50</x:v>
      </x:c>
      <x:c r="F3278" s="0" t="s">
        <x:v>52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1870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50</x:v>
      </x:c>
      <x:c r="F3279" s="0" t="s">
        <x:v>52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2270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50</x:v>
      </x:c>
      <x:c r="F3280" s="0" t="s">
        <x:v>52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1518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50</x:v>
      </x:c>
      <x:c r="F3281" s="0" t="s">
        <x:v>52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1758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1109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1194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50</x:v>
      </x:c>
      <x:c r="F3284" s="0" t="s">
        <x:v>52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628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50</x:v>
      </x:c>
      <x:c r="F3285" s="0" t="s">
        <x:v>52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754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50</x:v>
      </x:c>
      <x:c r="F3286" s="0" t="s">
        <x:v>52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1702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50</x:v>
      </x:c>
      <x:c r="F3287" s="0" t="s">
        <x:v>52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1959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50</x:v>
      </x:c>
      <x:c r="F3288" s="0" t="s">
        <x:v>52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1931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50</x:v>
      </x:c>
      <x:c r="F3289" s="0" t="s">
        <x:v>52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2329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50</x:v>
      </x:c>
      <x:c r="F3290" s="0" t="s">
        <x:v>52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1183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1385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1310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50</x:v>
      </x:c>
      <x:c r="F3293" s="0" t="s">
        <x:v>52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1449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50</x:v>
      </x:c>
      <x:c r="F3294" s="0" t="s">
        <x:v>52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2190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50</x:v>
      </x:c>
      <x:c r="F3295" s="0" t="s">
        <x:v>52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2693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50</x:v>
      </x:c>
      <x:c r="F3296" s="0" t="s">
        <x:v>52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1731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50</x:v>
      </x:c>
      <x:c r="F3297" s="0" t="s">
        <x:v>52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2123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50</x:v>
      </x:c>
      <x:c r="F3298" s="0" t="s">
        <x:v>52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1850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50</x:v>
      </x:c>
      <x:c r="F3299" s="0" t="s">
        <x:v>52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2077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50</x:v>
      </x:c>
      <x:c r="F3300" s="0" t="s">
        <x:v>52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2479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50</x:v>
      </x:c>
      <x:c r="F3301" s="0" t="s">
        <x:v>52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2919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50</x:v>
      </x:c>
      <x:c r="F3302" s="0" t="s">
        <x:v>52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5756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50</x:v>
      </x:c>
      <x:c r="F3303" s="0" t="s">
        <x:v>52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6823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50</x:v>
      </x:c>
      <x:c r="F3304" s="0" t="s">
        <x:v>52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2759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50</x:v>
      </x:c>
      <x:c r="F3305" s="0" t="s">
        <x:v>52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3024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50</x:v>
      </x:c>
      <x:c r="F3306" s="0" t="s">
        <x:v>52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2932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50</x:v>
      </x:c>
      <x:c r="F3307" s="0" t="s">
        <x:v>52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3363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50</x:v>
      </x:c>
      <x:c r="F3308" s="0" t="s">
        <x:v>52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2957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50</x:v>
      </x:c>
      <x:c r="F3309" s="0" t="s">
        <x:v>52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3265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50</x:v>
      </x:c>
      <x:c r="F3310" s="0" t="s">
        <x:v>52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1855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50</x:v>
      </x:c>
      <x:c r="F3311" s="0" t="s">
        <x:v>52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2245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50</x:v>
      </x:c>
      <x:c r="F3312" s="0" t="s">
        <x:v>52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918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50</x:v>
      </x:c>
      <x:c r="F3313" s="0" t="s">
        <x:v>52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1116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50</x:v>
      </x:c>
      <x:c r="F3314" s="0" t="s">
        <x:v>52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2932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50</x:v>
      </x:c>
      <x:c r="F3315" s="0" t="s">
        <x:v>52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3363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50</x:v>
      </x:c>
      <x:c r="F3316" s="0" t="s">
        <x:v>52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684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50</x:v>
      </x:c>
      <x:c r="F3317" s="0" t="s">
        <x:v>52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681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50</x:v>
      </x:c>
      <x:c r="F3318" s="0" t="s">
        <x:v>52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2650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50</x:v>
      </x:c>
      <x:c r="F3319" s="0" t="s">
        <x:v>52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2949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50</x:v>
      </x:c>
      <x:c r="F3320" s="0" t="s">
        <x:v>52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1420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50</x:v>
      </x:c>
      <x:c r="F3321" s="0" t="s">
        <x:v>52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1469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50</x:v>
      </x:c>
      <x:c r="F3322" s="0" t="s">
        <x:v>52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1234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50</x:v>
      </x:c>
      <x:c r="F3323" s="0" t="s">
        <x:v>52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1342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50</x:v>
      </x:c>
      <x:c r="F3324" s="0" t="s">
        <x:v>52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1243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50</x:v>
      </x:c>
      <x:c r="F3325" s="0" t="s">
        <x:v>52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1399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50</x:v>
      </x:c>
      <x:c r="F3326" s="0" t="s">
        <x:v>52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2771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50</x:v>
      </x:c>
      <x:c r="F3327" s="0" t="s">
        <x:v>52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3057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50</x:v>
      </x:c>
      <x:c r="F3328" s="0" t="s">
        <x:v>52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993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50</x:v>
      </x:c>
      <x:c r="F3329" s="0" t="s">
        <x:v>52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1152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120</x:v>
      </x:c>
      <x:c r="F3330" s="0" t="s">
        <x:v>121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28423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120</x:v>
      </x:c>
      <x:c r="F3331" s="0" t="s">
        <x:v>121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35196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120</x:v>
      </x:c>
      <x:c r="F3332" s="0" t="s">
        <x:v>121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358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120</x:v>
      </x:c>
      <x:c r="F3333" s="0" t="s">
        <x:v>121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399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120</x:v>
      </x:c>
      <x:c r="F3334" s="0" t="s">
        <x:v>121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3624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120</x:v>
      </x:c>
      <x:c r="F3335" s="0" t="s">
        <x:v>121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4226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120</x:v>
      </x:c>
      <x:c r="F3336" s="0" t="s">
        <x:v>121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1579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120</x:v>
      </x:c>
      <x:c r="F3337" s="0" t="s">
        <x:v>121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2089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120</x:v>
      </x:c>
      <x:c r="F3338" s="0" t="s">
        <x:v>121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778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120</x:v>
      </x:c>
      <x:c r="F3339" s="0" t="s">
        <x:v>121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1214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120</x:v>
      </x:c>
      <x:c r="F3340" s="0" t="s">
        <x:v>121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1076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120</x:v>
      </x:c>
      <x:c r="F3341" s="0" t="s">
        <x:v>121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1463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120</x:v>
      </x:c>
      <x:c r="F3342" s="0" t="s">
        <x:v>121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767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120</x:v>
      </x:c>
      <x:c r="F3343" s="0" t="s">
        <x:v>121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989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120</x:v>
      </x:c>
      <x:c r="F3344" s="0" t="s">
        <x:v>121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657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120</x:v>
      </x:c>
      <x:c r="F3345" s="0" t="s">
        <x:v>121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776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120</x:v>
      </x:c>
      <x:c r="F3346" s="0" t="s">
        <x:v>121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509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120</x:v>
      </x:c>
      <x:c r="F3347" s="0" t="s">
        <x:v>121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549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120</x:v>
      </x:c>
      <x:c r="F3348" s="0" t="s">
        <x:v>121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240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120</x:v>
      </x:c>
      <x:c r="F3349" s="0" t="s">
        <x:v>121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342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120</x:v>
      </x:c>
      <x:c r="F3350" s="0" t="s">
        <x:v>121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644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120</x:v>
      </x:c>
      <x:c r="F3351" s="0" t="s">
        <x:v>121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833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120</x:v>
      </x:c>
      <x:c r="F3352" s="0" t="s">
        <x:v>121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814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120</x:v>
      </x:c>
      <x:c r="F3353" s="0" t="s">
        <x:v>121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1017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120</x:v>
      </x:c>
      <x:c r="F3354" s="0" t="s">
        <x:v>121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506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120</x:v>
      </x:c>
      <x:c r="F3355" s="0" t="s">
        <x:v>121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624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120</x:v>
      </x:c>
      <x:c r="F3356" s="0" t="s">
        <x:v>121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511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120</x:v>
      </x:c>
      <x:c r="F3357" s="0" t="s">
        <x:v>121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641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120</x:v>
      </x:c>
      <x:c r="F3358" s="0" t="s">
        <x:v>121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917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120</x:v>
      </x:c>
      <x:c r="F3359" s="0" t="s">
        <x:v>121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1233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120</x:v>
      </x:c>
      <x:c r="F3360" s="0" t="s">
        <x:v>121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710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120</x:v>
      </x:c>
      <x:c r="F3361" s="0" t="s">
        <x:v>121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957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120</x:v>
      </x:c>
      <x:c r="F3362" s="0" t="s">
        <x:v>121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781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120</x:v>
      </x:c>
      <x:c r="F3363" s="0" t="s">
        <x:v>121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954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120</x:v>
      </x:c>
      <x:c r="F3364" s="0" t="s">
        <x:v>121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966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120</x:v>
      </x:c>
      <x:c r="F3365" s="0" t="s">
        <x:v>121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1176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120</x:v>
      </x:c>
      <x:c r="F3366" s="0" t="s">
        <x:v>121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2345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120</x:v>
      </x:c>
      <x:c r="F3367" s="0" t="s">
        <x:v>121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2999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120</x:v>
      </x:c>
      <x:c r="F3368" s="0" t="s">
        <x:v>121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1151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120</x:v>
      </x:c>
      <x:c r="F3369" s="0" t="s">
        <x:v>121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1310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120</x:v>
      </x:c>
      <x:c r="F3370" s="0" t="s">
        <x:v>121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1160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120</x:v>
      </x:c>
      <x:c r="F3371" s="0" t="s">
        <x:v>121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1468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120</x:v>
      </x:c>
      <x:c r="F3372" s="0" t="s">
        <x:v>121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1260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120</x:v>
      </x:c>
      <x:c r="F3373" s="0" t="s">
        <x:v>121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1457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120</x:v>
      </x:c>
      <x:c r="F3374" s="0" t="s">
        <x:v>121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766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120</x:v>
      </x:c>
      <x:c r="F3375" s="0" t="s">
        <x:v>121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975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120</x:v>
      </x:c>
      <x:c r="F3376" s="0" t="s">
        <x:v>121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362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120</x:v>
      </x:c>
      <x:c r="F3377" s="0" t="s">
        <x:v>121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476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120</x:v>
      </x:c>
      <x:c r="F3378" s="0" t="s">
        <x:v>121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1241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120</x:v>
      </x:c>
      <x:c r="F3379" s="0" t="s">
        <x:v>121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1549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120</x:v>
      </x:c>
      <x:c r="F3380" s="0" t="s">
        <x:v>121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303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120</x:v>
      </x:c>
      <x:c r="F3381" s="0" t="s">
        <x:v>121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323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120</x:v>
      </x:c>
      <x:c r="F3382" s="0" t="s">
        <x:v>121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1123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120</x:v>
      </x:c>
      <x:c r="F3383" s="0" t="s">
        <x:v>121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1352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120</x:v>
      </x:c>
      <x:c r="F3384" s="0" t="s">
        <x:v>121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618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120</x:v>
      </x:c>
      <x:c r="F3385" s="0" t="s">
        <x:v>121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651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120</x:v>
      </x:c>
      <x:c r="F3386" s="0" t="s">
        <x:v>121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519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120</x:v>
      </x:c>
      <x:c r="F3387" s="0" t="s">
        <x:v>121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614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120</x:v>
      </x:c>
      <x:c r="F3388" s="0" t="s">
        <x:v>121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543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120</x:v>
      </x:c>
      <x:c r="F3389" s="0" t="s">
        <x:v>121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644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120</x:v>
      </x:c>
      <x:c r="F3390" s="0" t="s">
        <x:v>121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1194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120</x:v>
      </x:c>
      <x:c r="F3391" s="0" t="s">
        <x:v>121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1374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120</x:v>
      </x:c>
      <x:c r="F3392" s="0" t="s">
        <x:v>121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401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120</x:v>
      </x:c>
      <x:c r="F3393" s="0" t="s">
        <x:v>121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522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122</x:v>
      </x:c>
      <x:c r="F3394" s="0" t="s">
        <x:v>123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41690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122</x:v>
      </x:c>
      <x:c r="F3395" s="0" t="s">
        <x:v>123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45841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122</x:v>
      </x:c>
      <x:c r="F3396" s="0" t="s">
        <x:v>123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460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122</x:v>
      </x:c>
      <x:c r="F3397" s="0" t="s">
        <x:v>123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509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122</x:v>
      </x:c>
      <x:c r="F3398" s="0" t="s">
        <x:v>123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6288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122</x:v>
      </x:c>
      <x:c r="F3399" s="0" t="s">
        <x:v>123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6631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122</x:v>
      </x:c>
      <x:c r="F3400" s="0" t="s">
        <x:v>123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2575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122</x:v>
      </x:c>
      <x:c r="F3401" s="0" t="s">
        <x:v>123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2868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122</x:v>
      </x:c>
      <x:c r="F3402" s="0" t="s">
        <x:v>123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1237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122</x:v>
      </x:c>
      <x:c r="F3403" s="0" t="s">
        <x:v>123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1596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122</x:v>
      </x:c>
      <x:c r="F3404" s="0" t="s">
        <x:v>123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1533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122</x:v>
      </x:c>
      <x:c r="F3405" s="0" t="s">
        <x:v>123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1884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122</x:v>
      </x:c>
      <x:c r="F3406" s="0" t="s">
        <x:v>123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1103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122</x:v>
      </x:c>
      <x:c r="F3407" s="0" t="s">
        <x:v>123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1281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122</x:v>
      </x:c>
      <x:c r="F3408" s="0" t="s">
        <x:v>123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861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122</x:v>
      </x:c>
      <x:c r="F3409" s="0" t="s">
        <x:v>123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982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122</x:v>
      </x:c>
      <x:c r="F3410" s="0" t="s">
        <x:v>123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600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645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388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122</x:v>
      </x:c>
      <x:c r="F3413" s="0" t="s">
        <x:v>123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412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122</x:v>
      </x:c>
      <x:c r="F3414" s="0" t="s">
        <x:v>123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1058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122</x:v>
      </x:c>
      <x:c r="F3415" s="0" t="s">
        <x:v>123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1126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122</x:v>
      </x:c>
      <x:c r="F3416" s="0" t="s">
        <x:v>123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1117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122</x:v>
      </x:c>
      <x:c r="F3417" s="0" t="s">
        <x:v>123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1312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122</x:v>
      </x:c>
      <x:c r="F3418" s="0" t="s">
        <x:v>123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677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122</x:v>
      </x:c>
      <x:c r="F3419" s="0" t="s">
        <x:v>123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761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122</x:v>
      </x:c>
      <x:c r="F3420" s="0" t="s">
        <x:v>123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799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122</x:v>
      </x:c>
      <x:c r="F3421" s="0" t="s">
        <x:v>123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808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122</x:v>
      </x:c>
      <x:c r="F3422" s="0" t="s">
        <x:v>123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1273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122</x:v>
      </x:c>
      <x:c r="F3423" s="0" t="s">
        <x:v>123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1460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122</x:v>
      </x:c>
      <x:c r="F3424" s="0" t="s">
        <x:v>123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1021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122</x:v>
      </x:c>
      <x:c r="F3425" s="0" t="s">
        <x:v>123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1166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122</x:v>
      </x:c>
      <x:c r="F3426" s="0" t="s">
        <x:v>123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122</x:v>
      </x:c>
      <x:c r="F3427" s="0" t="s">
        <x:v>123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1123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122</x:v>
      </x:c>
      <x:c r="F3428" s="0" t="s">
        <x:v>123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1513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122</x:v>
      </x:c>
      <x:c r="F3429" s="0" t="s">
        <x:v>123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1743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122</x:v>
      </x:c>
      <x:c r="F3430" s="0" t="s">
        <x:v>123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3411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122</x:v>
      </x:c>
      <x:c r="F3431" s="0" t="s">
        <x:v>123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3824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122</x:v>
      </x:c>
      <x:c r="F3432" s="0" t="s">
        <x:v>123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1608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122</x:v>
      </x:c>
      <x:c r="F3433" s="0" t="s">
        <x:v>123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1714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122</x:v>
      </x:c>
      <x:c r="F3434" s="0" t="s">
        <x:v>123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1772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122</x:v>
      </x:c>
      <x:c r="F3435" s="0" t="s">
        <x:v>123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1895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122</x:v>
      </x:c>
      <x:c r="F3436" s="0" t="s">
        <x:v>123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1697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122</x:v>
      </x:c>
      <x:c r="F3437" s="0" t="s">
        <x:v>123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1808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122</x:v>
      </x:c>
      <x:c r="F3438" s="0" t="s">
        <x:v>123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1089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122</x:v>
      </x:c>
      <x:c r="F3439" s="0" t="s">
        <x:v>123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1270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122</x:v>
      </x:c>
      <x:c r="F3440" s="0" t="s">
        <x:v>123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556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122</x:v>
      </x:c>
      <x:c r="F3441" s="0" t="s">
        <x:v>123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640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122</x:v>
      </x:c>
      <x:c r="F3442" s="0" t="s">
        <x:v>123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1691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122</x:v>
      </x:c>
      <x:c r="F3443" s="0" t="s">
        <x:v>123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1814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122</x:v>
      </x:c>
      <x:c r="F3444" s="0" t="s">
        <x:v>123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381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122</x:v>
      </x:c>
      <x:c r="F3445" s="0" t="s">
        <x:v>123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358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122</x:v>
      </x:c>
      <x:c r="F3446" s="0" t="s">
        <x:v>123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1527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122</x:v>
      </x:c>
      <x:c r="F3447" s="0" t="s">
        <x:v>123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1597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122</x:v>
      </x:c>
      <x:c r="F3448" s="0" t="s">
        <x:v>123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802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122</x:v>
      </x:c>
      <x:c r="F3449" s="0" t="s">
        <x:v>123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818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122</x:v>
      </x:c>
      <x:c r="F3450" s="0" t="s">
        <x:v>123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715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122</x:v>
      </x:c>
      <x:c r="F3451" s="0" t="s">
        <x:v>123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728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700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755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1577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1683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592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630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50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58416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50</x:v>
      </x:c>
      <x:c r="F3459" s="0" t="s">
        <x:v>52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67555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646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50</x:v>
      </x:c>
      <x:c r="F3461" s="0" t="s">
        <x:v>52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739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50</x:v>
      </x:c>
      <x:c r="F3462" s="0" t="s">
        <x:v>52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7893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50</x:v>
      </x:c>
      <x:c r="F3463" s="0" t="s">
        <x:v>52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9326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50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3409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50</x:v>
      </x:c>
      <x:c r="F3465" s="0" t="s">
        <x:v>52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4386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50</x:v>
      </x:c>
      <x:c r="F3466" s="0" t="s">
        <x:v>52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1674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50</x:v>
      </x:c>
      <x:c r="F3467" s="0" t="s">
        <x:v>52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2159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50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1716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50</x:v>
      </x:c>
      <x:c r="F3469" s="0" t="s">
        <x:v>52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2405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50</x:v>
      </x:c>
      <x:c r="F3470" s="0" t="s">
        <x:v>52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1693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50</x:v>
      </x:c>
      <x:c r="F3471" s="0" t="s">
        <x:v>52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1969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50</x:v>
      </x:c>
      <x:c r="F3472" s="0" t="s">
        <x:v>52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1350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50</x:v>
      </x:c>
      <x:c r="F3473" s="0" t="s">
        <x:v>52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1560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50</x:v>
      </x:c>
      <x:c r="F3474" s="0" t="s">
        <x:v>52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825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50</x:v>
      </x:c>
      <x:c r="F3475" s="0" t="s">
        <x:v>52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967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538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595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50</x:v>
      </x:c>
      <x:c r="F3478" s="0" t="s">
        <x:v>52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1452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50</x:v>
      </x:c>
      <x:c r="F3479" s="0" t="s">
        <x:v>52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1601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50</x:v>
      </x:c>
      <x:c r="F3480" s="0" t="s">
        <x:v>52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1600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50</x:v>
      </x:c>
      <x:c r="F3481" s="0" t="s">
        <x:v>52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1991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50</x:v>
      </x:c>
      <x:c r="F3482" s="0" t="s">
        <x:v>52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964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50</x:v>
      </x:c>
      <x:c r="F3483" s="0" t="s">
        <x:v>52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1118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50</x:v>
      </x:c>
      <x:c r="F3484" s="0" t="s">
        <x:v>52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1159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50</x:v>
      </x:c>
      <x:c r="F3485" s="0" t="s">
        <x:v>52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1185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50</x:v>
      </x:c>
      <x:c r="F3486" s="0" t="s">
        <x:v>52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1750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50</x:v>
      </x:c>
      <x:c r="F3487" s="0" t="s">
        <x:v>52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2085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50</x:v>
      </x:c>
      <x:c r="F3488" s="0" t="s">
        <x:v>52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1508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50</x:v>
      </x:c>
      <x:c r="F3489" s="0" t="s">
        <x:v>52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1742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50</x:v>
      </x:c>
      <x:c r="F3490" s="0" t="s">
        <x:v>52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1581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50</x:v>
      </x:c>
      <x:c r="F3491" s="0" t="s">
        <x:v>52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1786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50</x:v>
      </x:c>
      <x:c r="F3492" s="0" t="s">
        <x:v>52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1822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50</x:v>
      </x:c>
      <x:c r="F3493" s="0" t="s">
        <x:v>52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2134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50</x:v>
      </x:c>
      <x:c r="F3494" s="0" t="s">
        <x:v>52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4847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50</x:v>
      </x:c>
      <x:c r="F3495" s="0" t="s">
        <x:v>52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5631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50</x:v>
      </x:c>
      <x:c r="F3496" s="0" t="s">
        <x:v>52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2294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50</x:v>
      </x:c>
      <x:c r="F3497" s="0" t="s">
        <x:v>52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2459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50</x:v>
      </x:c>
      <x:c r="F3498" s="0" t="s">
        <x:v>52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2388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50</x:v>
      </x:c>
      <x:c r="F3499" s="0" t="s">
        <x:v>52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2650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50</x:v>
      </x:c>
      <x:c r="F3500" s="0" t="s">
        <x:v>52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2350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50</x:v>
      </x:c>
      <x:c r="F3501" s="0" t="s">
        <x:v>52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2669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50</x:v>
      </x:c>
      <x:c r="F3502" s="0" t="s">
        <x:v>52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1547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50</x:v>
      </x:c>
      <x:c r="F3503" s="0" t="s">
        <x:v>52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1712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50</x:v>
      </x:c>
      <x:c r="F3504" s="0" t="s">
        <x:v>52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718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50</x:v>
      </x:c>
      <x:c r="F3505" s="0" t="s">
        <x:v>52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887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50</x:v>
      </x:c>
      <x:c r="F3506" s="0" t="s">
        <x:v>52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2722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50</x:v>
      </x:c>
      <x:c r="F3507" s="0" t="s">
        <x:v>52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3059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50</x:v>
      </x:c>
      <x:c r="F3508" s="0" t="s">
        <x:v>52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582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50</x:v>
      </x:c>
      <x:c r="F3509" s="0" t="s">
        <x:v>52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687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50</x:v>
      </x:c>
      <x:c r="F3510" s="0" t="s">
        <x:v>52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2484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50</x:v>
      </x:c>
      <x:c r="F3511" s="0" t="s">
        <x:v>52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2587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52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1166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52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1371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52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1166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52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1215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52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1144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52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1231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52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2507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52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2684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52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921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52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965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120</x:v>
      </x:c>
      <x:c r="F3522" s="0" t="s">
        <x:v>121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18486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120</x:v>
      </x:c>
      <x:c r="F3523" s="0" t="s">
        <x:v>121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23062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120</x:v>
      </x:c>
      <x:c r="F3524" s="0" t="s">
        <x:v>121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222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120</x:v>
      </x:c>
      <x:c r="F3525" s="0" t="s">
        <x:v>121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284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120</x:v>
      </x:c>
      <x:c r="F3526" s="0" t="s">
        <x:v>121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2333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120</x:v>
      </x:c>
      <x:c r="F3527" s="0" t="s">
        <x:v>121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2931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120</x:v>
      </x:c>
      <x:c r="F3528" s="0" t="s">
        <x:v>121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1024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120</x:v>
      </x:c>
      <x:c r="F3529" s="0" t="s">
        <x:v>121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1451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120</x:v>
      </x:c>
      <x:c r="F3530" s="0" t="s">
        <x:v>121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501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120</x:v>
      </x:c>
      <x:c r="F3531" s="0" t="s">
        <x:v>121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706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120</x:v>
      </x:c>
      <x:c r="F3532" s="0" t="s">
        <x:v>121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540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120</x:v>
      </x:c>
      <x:c r="F3533" s="0" t="s">
        <x:v>121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897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120</x:v>
      </x:c>
      <x:c r="F3534" s="0" t="s">
        <x:v>121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501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120</x:v>
      </x:c>
      <x:c r="F3535" s="0" t="s">
        <x:v>121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679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120</x:v>
      </x:c>
      <x:c r="F3536" s="0" t="s">
        <x:v>121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455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120</x:v>
      </x:c>
      <x:c r="F3537" s="0" t="s">
        <x:v>121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532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120</x:v>
      </x:c>
      <x:c r="F3538" s="0" t="s">
        <x:v>121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309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120</x:v>
      </x:c>
      <x:c r="F3539" s="0" t="s">
        <x:v>121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417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120</x:v>
      </x:c>
      <x:c r="F3540" s="0" t="s">
        <x:v>121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179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120</x:v>
      </x:c>
      <x:c r="F3541" s="0" t="s">
        <x:v>121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193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120</x:v>
      </x:c>
      <x:c r="F3542" s="0" t="s">
        <x:v>121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393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120</x:v>
      </x:c>
      <x:c r="F3543" s="0" t="s">
        <x:v>121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489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120</x:v>
      </x:c>
      <x:c r="F3544" s="0" t="s">
        <x:v>121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518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120</x:v>
      </x:c>
      <x:c r="F3545" s="0" t="s">
        <x:v>121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701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120</x:v>
      </x:c>
      <x:c r="F3546" s="0" t="s">
        <x:v>121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353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120</x:v>
      </x:c>
      <x:c r="F3547" s="0" t="s">
        <x:v>121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430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120</x:v>
      </x:c>
      <x:c r="F3548" s="0" t="s">
        <x:v>121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386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120</x:v>
      </x:c>
      <x:c r="F3549" s="0" t="s">
        <x:v>121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399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120</x:v>
      </x:c>
      <x:c r="F3550" s="0" t="s">
        <x:v>121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586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120</x:v>
      </x:c>
      <x:c r="F3551" s="0" t="s">
        <x:v>121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732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120</x:v>
      </x:c>
      <x:c r="F3552" s="0" t="s">
        <x:v>121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441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120</x:v>
      </x:c>
      <x:c r="F3553" s="0" t="s">
        <x:v>121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120</x:v>
      </x:c>
      <x:c r="F3554" s="0" t="s">
        <x:v>121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511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120</x:v>
      </x:c>
      <x:c r="F3555" s="0" t="s">
        <x:v>121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614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120</x:v>
      </x:c>
      <x:c r="F3556" s="0" t="s">
        <x:v>121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539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120</x:v>
      </x:c>
      <x:c r="F3557" s="0" t="s">
        <x:v>121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722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120</x:v>
      </x:c>
      <x:c r="F3558" s="0" t="s">
        <x:v>121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1545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120</x:v>
      </x:c>
      <x:c r="F3559" s="0" t="s">
        <x:v>121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1874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120</x:v>
      </x:c>
      <x:c r="F3560" s="0" t="s">
        <x:v>121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739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120</x:v>
      </x:c>
      <x:c r="F3561" s="0" t="s">
        <x:v>121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848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120</x:v>
      </x:c>
      <x:c r="F3562" s="0" t="s">
        <x:v>121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729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120</x:v>
      </x:c>
      <x:c r="F3563" s="0" t="s">
        <x:v>121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869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120</x:v>
      </x:c>
      <x:c r="F3564" s="0" t="s">
        <x:v>121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769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120</x:v>
      </x:c>
      <x:c r="F3565" s="0" t="s">
        <x:v>121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947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120</x:v>
      </x:c>
      <x:c r="F3566" s="0" t="s">
        <x:v>121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482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120</x:v>
      </x:c>
      <x:c r="F3567" s="0" t="s">
        <x:v>121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616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120</x:v>
      </x:c>
      <x:c r="F3568" s="0" t="s">
        <x:v>121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217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120</x:v>
      </x:c>
      <x:c r="F3569" s="0" t="s">
        <x:v>121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282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120</x:v>
      </x:c>
      <x:c r="F3570" s="0" t="s">
        <x:v>121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901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120</x:v>
      </x:c>
      <x:c r="F3571" s="0" t="s">
        <x:v>121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1050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120</x:v>
      </x:c>
      <x:c r="F3572" s="0" t="s">
        <x:v>121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197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120</x:v>
      </x:c>
      <x:c r="F3573" s="0" t="s">
        <x:v>121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236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120</x:v>
      </x:c>
      <x:c r="F3574" s="0" t="s">
        <x:v>121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795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120</x:v>
      </x:c>
      <x:c r="F3575" s="0" t="s">
        <x:v>121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896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120</x:v>
      </x:c>
      <x:c r="F3576" s="0" t="s">
        <x:v>121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393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120</x:v>
      </x:c>
      <x:c r="F3577" s="0" t="s">
        <x:v>121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500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120</x:v>
      </x:c>
      <x:c r="F3578" s="0" t="s">
        <x:v>121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352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120</x:v>
      </x:c>
      <x:c r="F3579" s="0" t="s">
        <x:v>121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420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120</x:v>
      </x:c>
      <x:c r="F3580" s="0" t="s">
        <x:v>121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400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120</x:v>
      </x:c>
      <x:c r="F3581" s="0" t="s">
        <x:v>121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449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120</x:v>
      </x:c>
      <x:c r="F3582" s="0" t="s">
        <x:v>121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891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120</x:v>
      </x:c>
      <x:c r="F3583" s="0" t="s">
        <x:v>121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972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120</x:v>
      </x:c>
      <x:c r="F3584" s="0" t="s">
        <x:v>121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285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120</x:v>
      </x:c>
      <x:c r="F3585" s="0" t="s">
        <x:v>121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316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122</x:v>
      </x:c>
      <x:c r="F3586" s="0" t="s">
        <x:v>123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39930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122</x:v>
      </x:c>
      <x:c r="F3587" s="0" t="s">
        <x:v>123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44493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122</x:v>
      </x:c>
      <x:c r="F3588" s="0" t="s">
        <x:v>123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424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122</x:v>
      </x:c>
      <x:c r="F3589" s="0" t="s">
        <x:v>123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455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122</x:v>
      </x:c>
      <x:c r="F3590" s="0" t="s">
        <x:v>123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5560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122</x:v>
      </x:c>
      <x:c r="F3591" s="0" t="s">
        <x:v>123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6395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122</x:v>
      </x:c>
      <x:c r="F3592" s="0" t="s">
        <x:v>123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2385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122</x:v>
      </x:c>
      <x:c r="F3593" s="0" t="s">
        <x:v>123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2935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122</x:v>
      </x:c>
      <x:c r="F3594" s="0" t="s">
        <x:v>123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1173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122</x:v>
      </x:c>
      <x:c r="F3595" s="0" t="s">
        <x:v>123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1453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122</x:v>
      </x:c>
      <x:c r="F3596" s="0" t="s">
        <x:v>123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1176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122</x:v>
      </x:c>
      <x:c r="F3597" s="0" t="s">
        <x:v>123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1508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122</x:v>
      </x:c>
      <x:c r="F3598" s="0" t="s">
        <x:v>123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1192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122</x:v>
      </x:c>
      <x:c r="F3599" s="0" t="s">
        <x:v>123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1290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122</x:v>
      </x:c>
      <x:c r="F3600" s="0" t="s">
        <x:v>123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895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122</x:v>
      </x:c>
      <x:c r="F3601" s="0" t="s">
        <x:v>123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122</x:v>
      </x:c>
      <x:c r="F3602" s="0" t="s">
        <x:v>123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516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122</x:v>
      </x:c>
      <x:c r="F3603" s="0" t="s">
        <x:v>123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550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122</x:v>
      </x:c>
      <x:c r="F3604" s="0" t="s">
        <x:v>123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359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122</x:v>
      </x:c>
      <x:c r="F3605" s="0" t="s">
        <x:v>123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402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122</x:v>
      </x:c>
      <x:c r="F3606" s="0" t="s">
        <x:v>123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1059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122</x:v>
      </x:c>
      <x:c r="F3607" s="0" t="s">
        <x:v>123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1112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122</x:v>
      </x:c>
      <x:c r="F3608" s="0" t="s">
        <x:v>123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122</x:v>
      </x:c>
      <x:c r="F3609" s="0" t="s">
        <x:v>123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1290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122</x:v>
      </x:c>
      <x:c r="F3610" s="0" t="s">
        <x:v>123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611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122</x:v>
      </x:c>
      <x:c r="F3611" s="0" t="s">
        <x:v>123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688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122</x:v>
      </x:c>
      <x:c r="F3612" s="0" t="s">
        <x:v>123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773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122</x:v>
      </x:c>
      <x:c r="F3613" s="0" t="s">
        <x:v>123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786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122</x:v>
      </x:c>
      <x:c r="F3614" s="0" t="s">
        <x:v>123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1164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122</x:v>
      </x:c>
      <x:c r="F3615" s="0" t="s">
        <x:v>123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1353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122</x:v>
      </x:c>
      <x:c r="F3616" s="0" t="s">
        <x:v>123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1067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122</x:v>
      </x:c>
      <x:c r="F3617" s="0" t="s">
        <x:v>123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1132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122</x:v>
      </x:c>
      <x:c r="F3618" s="0" t="s">
        <x:v>123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1070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122</x:v>
      </x:c>
      <x:c r="F3619" s="0" t="s">
        <x:v>123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1172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122</x:v>
      </x:c>
      <x:c r="F3620" s="0" t="s">
        <x:v>123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1283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122</x:v>
      </x:c>
      <x:c r="F3621" s="0" t="s">
        <x:v>123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1412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122</x:v>
      </x:c>
      <x:c r="F3622" s="0" t="s">
        <x:v>123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3302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122</x:v>
      </x:c>
      <x:c r="F3623" s="0" t="s">
        <x:v>123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3757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122</x:v>
      </x:c>
      <x:c r="F3624" s="0" t="s">
        <x:v>123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1555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122</x:v>
      </x:c>
      <x:c r="F3625" s="0" t="s">
        <x:v>123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1611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122</x:v>
      </x:c>
      <x:c r="F3626" s="0" t="s">
        <x:v>123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1659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122</x:v>
      </x:c>
      <x:c r="F3627" s="0" t="s">
        <x:v>123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1781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122</x:v>
      </x:c>
      <x:c r="F3628" s="0" t="s">
        <x:v>123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1581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122</x:v>
      </x:c>
      <x:c r="F3629" s="0" t="s">
        <x:v>123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1722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122</x:v>
      </x:c>
      <x:c r="F3630" s="0" t="s">
        <x:v>123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1065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122</x:v>
      </x:c>
      <x:c r="F3631" s="0" t="s">
        <x:v>123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1096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122</x:v>
      </x:c>
      <x:c r="F3632" s="0" t="s">
        <x:v>123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501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122</x:v>
      </x:c>
      <x:c r="F3633" s="0" t="s">
        <x:v>123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605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122</x:v>
      </x:c>
      <x:c r="F3634" s="0" t="s">
        <x:v>123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1821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122</x:v>
      </x:c>
      <x:c r="F3635" s="0" t="s">
        <x:v>123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2009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122</x:v>
      </x:c>
      <x:c r="F3636" s="0" t="s">
        <x:v>123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385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122</x:v>
      </x:c>
      <x:c r="F3637" s="0" t="s">
        <x:v>123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451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122</x:v>
      </x:c>
      <x:c r="F3638" s="0" t="s">
        <x:v>123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1689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122</x:v>
      </x:c>
      <x:c r="F3639" s="0" t="s">
        <x:v>123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1691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122</x:v>
      </x:c>
      <x:c r="F3640" s="0" t="s">
        <x:v>123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773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122</x:v>
      </x:c>
      <x:c r="F3641" s="0" t="s">
        <x:v>123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871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122</x:v>
      </x:c>
      <x:c r="F3642" s="0" t="s">
        <x:v>123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814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122</x:v>
      </x:c>
      <x:c r="F3643" s="0" t="s">
        <x:v>123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795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122</x:v>
      </x:c>
      <x:c r="F3644" s="0" t="s">
        <x:v>123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744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122</x:v>
      </x:c>
      <x:c r="F3645" s="0" t="s">
        <x:v>123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782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122</x:v>
      </x:c>
      <x:c r="F3646" s="0" t="s">
        <x:v>123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1616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122</x:v>
      </x:c>
      <x:c r="F3647" s="0" t="s">
        <x:v>123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1712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122</x:v>
      </x:c>
      <x:c r="F3648" s="0" t="s">
        <x:v>123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636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122</x:v>
      </x:c>
      <x:c r="F3649" s="0" t="s">
        <x:v>123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9" sheet="Unpivoted"/>
  </x:cacheSource>
  <x:cacheFields>
    <x:cacheField name="STATISTIC">
      <x:sharedItems count="1">
        <x:s v="E3006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4761865"/>
        <x:n v="54612"/>
        <x:n v="56932"/>
        <x:n v="527612"/>
        <x:n v="554554"/>
        <x:n v="206261"/>
        <x:n v="218018"/>
        <x:n v="273991"/>
        <x:n v="296020"/>
        <x:n v="265205"/>
        <x:n v="278767"/>
        <x:n v="210312"/>
        <x:n v="222504"/>
        <x:n v="95419"/>
        <x:n v="99232"/>
        <x:n v="80559"/>
        <x:n v="84697"/>
        <x:n v="39000"/>
        <x:n v="40873"/>
        <x:n v="122897"/>
        <x:n v="128884"/>
        <x:n v="184135"/>
        <x:n v="195044"/>
        <x:n v="76687"/>
        <x:n v="77961"/>
        <x:n v="86164"/>
        <x:n v="88770"/>
        <x:n v="145320"/>
        <x:n v="149722"/>
        <x:n v="136640"/>
        <x:n v="142425"/>
        <x:n v="117196"/>
        <x:n v="118817"/>
        <x:n v="119230"/>
        <x:n v="125657"/>
        <x:n v="399802"/>
        <x:n v="417211"/>
        <x:n v="145502"/>
        <x:n v="147707"/>
        <x:n v="191809"/>
        <x:n v="194899"/>
        <x:n v="158754"/>
        <x:n v="159553"/>
        <x:n v="113795"/>
        <x:n v="116176"/>
        <x:n v="75529"/>
        <x:n v="78668"/>
        <x:n v="175124"/>
        <x:n v="179390"/>
        <x:n v="31798"/>
        <x:n v="32044"/>
        <x:n v="130638"/>
        <x:n v="130507"/>
        <x:n v="64065"/>
        <x:n v="64544"/>
        <x:n v="65393"/>
        <x:n v="65535"/>
        <x:n v="73183"/>
        <x:n v="76176"/>
        <x:n v="161137"/>
        <x:n v="159192"/>
        <x:n v="60483"/>
        <x:n v="61386"/>
        <x:n v="2272699"/>
        <x:n v="2354428"/>
        <x:n v="27431"/>
        <x:n v="28465"/>
        <x:n v="257303"/>
        <x:n v="272270"/>
        <x:n v="98567"/>
        <x:n v="104584"/>
        <x:n v="134488"/>
        <x:n v="145240"/>
        <x:n v="129544"/>
        <x:n v="136277"/>
        <x:n v="104658"/>
        <x:n v="110546"/>
        <x:n v="47788"/>
        <x:n v="49533"/>
        <x:n v="40587"/>
        <x:n v="42811"/>
        <x:n v="19649"/>
        <x:n v="20587"/>
        <x:n v="60763"/>
        <x:n v="63633"/>
        <x:n v="91910"/>
        <x:n v="96776"/>
        <x:n v="38430"/>
        <x:n v="38838"/>
        <x:n v="42783"/>
        <x:n v="44082"/>
        <x:n v="71909"/>
        <x:n v="73722"/>
        <x:n v="67542"/>
        <x:n v="70156"/>
        <x:n v="58298"/>
        <x:n v="58785"/>
        <x:n v="58812"/>
        <x:n v="61722"/>
        <x:n v="198658"/>
        <x:n v="206953"/>
        <x:n v="72629"/>
        <x:n v="73055"/>
        <x:n v="95815"/>
        <x:n v="97340"/>
        <x:n v="79584"/>
        <x:n v="79668"/>
        <x:n v="56464"/>
        <x:n v="57651"/>
        <x:n v="36514"/>
        <x:n v="37800"/>
        <x:n v="88244"/>
        <x:n v="89863"/>
        <x:n v="16144"/>
        <x:n v="16064"/>
        <x:n v="65420"/>
        <x:n v="65047"/>
        <x:n v="32353"/>
        <x:n v="32377"/>
        <x:n v="32435"/>
        <x:n v="32365"/>
        <x:n v="37013"/>
        <x:n v="38330"/>
        <x:n v="80523"/>
        <x:n v="79022"/>
        <x:n v="30441"/>
        <x:n v="30866"/>
        <x:n v="2315553"/>
        <x:n v="2407437"/>
        <x:n v="27181"/>
        <x:n v="28467"/>
        <x:n v="270309"/>
        <x:n v="282284"/>
        <x:n v="107694"/>
        <x:n v="113434"/>
        <x:n v="139503"/>
        <x:n v="150780"/>
        <x:n v="135661"/>
        <x:n v="142490"/>
        <x:n v="105654"/>
        <x:n v="111958"/>
        <x:n v="47631"/>
        <x:n v="49699"/>
        <x:n v="39972"/>
        <x:n v="41886"/>
        <x:n v="19351"/>
        <x:n v="20286"/>
        <x:n v="62134"/>
        <x:n v="65251"/>
        <x:n v="92225"/>
        <x:n v="98268"/>
        <x:n v="38257"/>
        <x:n v="39123"/>
        <x:n v="43381"/>
        <x:n v="44688"/>
        <x:n v="73411"/>
        <x:n v="76000"/>
        <x:n v="69098"/>
        <x:n v="72269"/>
        <x:n v="58898"/>
        <x:n v="60032"/>
        <x:n v="60418"/>
        <x:n v="63935"/>
        <x:n v="201144"/>
        <x:n v="210258"/>
        <x:n v="72873"/>
        <x:n v="74652"/>
        <x:n v="95994"/>
        <x:n v="97559"/>
        <x:n v="79170"/>
        <x:n v="79885"/>
        <x:n v="57331"/>
        <x:n v="58525"/>
        <x:n v="39015"/>
        <x:n v="40868"/>
        <x:n v="86880"/>
        <x:n v="89527"/>
        <x:n v="15654"/>
        <x:n v="15980"/>
        <x:n v="65218"/>
        <x:n v="65460"/>
        <x:n v="31712"/>
        <x:n v="32167"/>
        <x:n v="32958"/>
        <x:n v="33170"/>
        <x:n v="36170"/>
        <x:n v="37846"/>
        <x:n v="80614"/>
        <x:n v="80170"/>
        <x:n v="30042"/>
        <x:n v="30520"/>
        <x:n v="356329"/>
        <x:n v="331515"/>
        <x:n v="4345"/>
        <x:n v="4056"/>
        <x:n v="30250"/>
        <x:n v="30683"/>
        <x:n v="13155"/>
        <x:n v="13810"/>
        <x:n v="26708"/>
        <x:n v="24899"/>
        <x:n v="23043"/>
        <x:n v="21733"/>
        <x:n v="18914"/>
        <x:n v="17314"/>
        <x:n v="7501"/>
        <x:n v="7112"/>
        <x:n v="7538"/>
        <x:n v="6644"/>
        <x:n v="3241"/>
        <x:n v="3051"/>
        <x:n v="10411"/>
        <x:n v="9473"/>
        <x:n v="17502"/>
        <x:n v="15736"/>
        <x:n v="6239"/>
        <x:n v="5631"/>
        <x:n v="6882"/>
        <x:n v="6464"/>
        <x:n v="11539"/>
        <x:n v="10327"/>
        <x:n v="11474"/>
        <x:n v="10173"/>
        <x:n v="8905"/>
        <x:n v="7901"/>
        <x:n v="6042"/>
        <x:n v="6305"/>
        <x:n v="34146"/>
        <x:n v="31337"/>
        <x:n v="10025"/>
        <x:n v="9020"/>
        <x:n v="14194"/>
        <x:n v="13135"/>
        <x:n v="11947"/>
        <x:n v="10874"/>
        <x:n v="8644"/>
        <x:n v="7614"/>
        <x:n v="4869"/>
        <x:n v="4772"/>
        <x:n v="14091"/>
        <x:n v="13027"/>
        <x:n v="2456"/>
        <x:n v="2188"/>
        <x:n v="9199"/>
        <x:n v="8393"/>
        <x:n v="4642"/>
        <x:n v="4360"/>
        <x:n v="4594"/>
        <x:n v="4310"/>
        <x:n v="6177"/>
        <x:n v="5725"/>
        <x:n v="12727"/>
        <x:n v="10776"/>
        <x:n v="4929"/>
        <x:n v="4672"/>
        <x:n v="182076"/>
        <x:n v="169731"/>
        <x:n v="2230"/>
        <x:n v="2057"/>
        <x:n v="15389"/>
        <x:n v="15571"/>
        <x:n v="6739"/>
        <x:n v="7089"/>
        <x:n v="13726"/>
        <x:n v="12820"/>
        <x:n v="11689"/>
        <x:n v="11213"/>
        <x:n v="9666"/>
        <x:n v="8867"/>
        <x:n v="3919"/>
        <x:n v="3698"/>
        <x:n v="3857"/>
        <x:n v="3421"/>
        <x:n v="1664"/>
        <x:n v="1573"/>
        <x:n v="5320"/>
        <x:n v="4835"/>
        <x:n v="8858"/>
        <x:n v="8010"/>
        <x:n v="3202"/>
        <x:n v="2865"/>
        <x:n v="3503"/>
        <x:n v="3243"/>
        <x:n v="5877"/>
        <x:n v="5369"/>
        <x:n v="5802"/>
        <x:n v="5168"/>
        <x:n v="4575"/>
        <x:n v="4011"/>
        <x:n v="3062"/>
        <x:n v="3194"/>
        <x:n v="17457"/>
        <x:n v="15974"/>
        <x:n v="5043"/>
        <x:n v="4573"/>
        <x:n v="7337"/>
        <x:n v="6686"/>
        <x:n v="6136"/>
        <x:n v="5592"/>
        <x:n v="4438"/>
        <x:n v="3921"/>
        <x:n v="2496"/>
        <x:n v="2406"/>
        <x:n v="7185"/>
        <x:n v="6735"/>
        <x:n v="1248"/>
        <x:n v="1113"/>
        <x:n v="4699"/>
        <x:n v="4353"/>
        <x:n v="2377"/>
        <x:n v="2236"/>
        <x:n v="2380"/>
        <x:n v="2262"/>
        <x:n v="3179"/>
        <x:n v="2889"/>
        <x:n v="6520"/>
        <x:n v="5554"/>
        <x:n v="2503"/>
        <x:n v="2433"/>
        <x:n v="174253"/>
        <x:n v="161784"/>
        <x:n v="2115"/>
        <x:n v="1999"/>
        <x:n v="14861"/>
        <x:n v="15112"/>
        <x:n v="6416"/>
        <x:n v="6721"/>
        <x:n v="12982"/>
        <x:n v="12079"/>
        <x:n v="11354"/>
        <x:n v="10520"/>
        <x:n v="9248"/>
        <x:n v="8447"/>
        <x:n v="3582"/>
        <x:n v="3414"/>
        <x:n v="3681"/>
        <x:n v="3223"/>
        <x:n v="1577"/>
        <x:n v="1478"/>
        <x:n v="5091"/>
        <x:n v="4638"/>
        <x:n v="7726"/>
        <x:n v="3037"/>
        <x:n v="2766"/>
        <x:n v="3379"/>
        <x:n v="3221"/>
        <x:n v="5662"/>
        <x:n v="4958"/>
        <x:n v="5672"/>
        <x:n v="5005"/>
        <x:n v="4330"/>
        <x:n v="3890"/>
        <x:n v="2980"/>
        <x:n v="3111"/>
        <x:n v="16689"/>
        <x:n v="15363"/>
        <x:n v="4982"/>
        <x:n v="4447"/>
        <x:n v="6857"/>
        <x:n v="6449"/>
        <x:n v="5811"/>
        <x:n v="5282"/>
        <x:n v="4206"/>
        <x:n v="3693"/>
        <x:n v="2373"/>
        <x:n v="2366"/>
        <x:n v="6906"/>
        <x:n v="6292"/>
        <x:n v="1208"/>
        <x:n v="1075"/>
        <x:n v="4500"/>
        <x:n v="4040"/>
        <x:n v="2265"/>
        <x:n v="2124"/>
        <x:n v="2214"/>
        <x:n v="2048"/>
        <x:n v="2998"/>
        <x:n v="2836"/>
        <x:n v="6207"/>
        <x:n v="5222"/>
        <x:n v="2426"/>
        <x:n v="2239"/>
        <x:n v="320770"/>
        <x:n v="355561"/>
        <x:n v="4101"/>
        <x:n v="4420"/>
        <x:n v="24686"/>
        <x:n v="27937"/>
        <x:n v="12050"/>
        <x:n v="13744"/>
        <x:n v="22052"/>
        <x:n v="26260"/>
        <x:n v="20105"/>
        <x:n v="22765"/>
        <x:n v="17340"/>
        <x:n v="19124"/>
        <x:n v="6925"/>
        <x:n v="7601"/>
        <x:n v="6608"/>
        <x:n v="7583"/>
        <x:n v="3074"/>
        <x:n v="3386"/>
        <x:n v="9507"/>
        <x:n v="10493"/>
        <x:n v="15495"/>
        <x:n v="17774"/>
        <x:n v="5930"/>
        <x:n v="6389"/>
        <x:n v="6948"/>
        <x:n v="11025"/>
        <x:n v="11677"/>
        <x:n v="10179"/>
        <x:n v="11718"/>
        <x:n v="8724"/>
        <x:n v="8993"/>
        <x:n v="5478"/>
        <x:n v="6030"/>
        <x:n v="30058"/>
        <x:n v="34415"/>
        <x:n v="9614"/>
        <x:n v="10153"/>
        <x:n v="12526"/>
        <x:n v="14018"/>
        <x:n v="11212"/>
        <x:n v="11951"/>
        <x:n v="8134"/>
        <x:n v="8716"/>
        <x:n v="4046"/>
        <x:n v="4525"/>
        <x:n v="13310"/>
        <x:n v="14360"/>
        <x:n v="2294"/>
        <x:n v="2416"/>
        <x:n v="9103"/>
        <x:n v="9146"/>
        <x:n v="4533"/>
        <x:n v="4766"/>
        <x:n v="4196"/>
        <x:n v="4733"/>
        <x:n v="5529"/>
        <x:n v="6301"/>
        <x:n v="12216"/>
        <x:n v="12445"/>
        <x:n v="4331"/>
        <x:n v="4924"/>
        <x:n v="164037"/>
        <x:n v="181470"/>
        <x:n v="2058"/>
        <x:n v="2251"/>
        <x:n v="12628"/>
        <x:n v="14178"/>
        <x:n v="6078"/>
        <x:n v="7034"/>
        <x:n v="11125"/>
        <x:n v="13501"/>
        <x:n v="10289"/>
        <x:n v="11512"/>
        <x:n v="8942"/>
        <x:n v="9770"/>
        <x:n v="3514"/>
        <x:n v="3956"/>
        <x:n v="3345"/>
        <x:n v="3877"/>
        <x:n v="1589"/>
        <x:n v="1737"/>
        <x:n v="4861"/>
        <x:n v="5388"/>
        <x:n v="8079"/>
        <x:n v="8967"/>
        <x:n v="3019"/>
        <x:n v="3220"/>
        <x:n v="3270"/>
        <x:n v="3549"/>
        <x:n v="5728"/>
        <x:n v="5944"/>
        <x:n v="5189"/>
        <x:n v="5935"/>
        <x:n v="4357"/>
        <x:n v="4599"/>
        <x:n v="3055"/>
        <x:n v="15421"/>
        <x:n v="17570"/>
        <x:n v="4909"/>
        <x:n v="5132"/>
        <x:n v="6403"/>
        <x:n v="7233"/>
        <x:n v="5675"/>
        <x:n v="6123"/>
        <x:n v="4135"/>
        <x:n v="4455"/>
        <x:n v="2064"/>
        <x:n v="2302"/>
        <x:n v="6854"/>
        <x:n v="7319"/>
        <x:n v="1194"/>
        <x:n v="1210"/>
        <x:n v="4656"/>
        <x:n v="2303"/>
        <x:n v="2419"/>
        <x:n v="2452"/>
        <x:n v="2876"/>
        <x:n v="3239"/>
        <x:n v="6332"/>
        <x:n v="6363"/>
        <x:n v="2246"/>
        <x:n v="2524"/>
        <x:n v="156733"/>
        <x:n v="174091"/>
        <x:n v="2043"/>
        <x:n v="2169"/>
        <x:n v="12058"/>
        <x:n v="13759"/>
        <x:n v="5972"/>
        <x:n v="6710"/>
        <x:n v="10927"/>
        <x:n v="12759"/>
        <x:n v="9816"/>
        <x:n v="11253"/>
        <x:n v="8398"/>
        <x:n v="9354"/>
        <x:n v="3411"/>
        <x:n v="3645"/>
        <x:n v="3263"/>
        <x:n v="3706"/>
        <x:n v="1485"/>
        <x:n v="1649"/>
        <x:n v="4646"/>
        <x:n v="5105"/>
        <x:n v="7416"/>
        <x:n v="8807"/>
        <x:n v="2911"/>
        <x:n v="3119"/>
        <x:n v="3399"/>
        <x:n v="5297"/>
        <x:n v="5733"/>
        <x:n v="4990"/>
        <x:n v="5783"/>
        <x:n v="4367"/>
        <x:n v="4394"/>
        <x:n v="2642"/>
        <x:n v="2975"/>
        <x:n v="14637"/>
        <x:n v="16845"/>
        <x:n v="4705"/>
        <x:n v="5021"/>
        <x:n v="6785"/>
        <x:n v="5537"/>
        <x:n v="5828"/>
        <x:n v="3999"/>
        <x:n v="4261"/>
        <x:n v="1982"/>
        <x:n v="2223"/>
        <x:n v="6456"/>
        <x:n v="7041"/>
        <x:n v="1100"/>
        <x:n v="1206"/>
        <x:n v="4509"/>
        <x:n v="4490"/>
        <x:n v="2347"/>
        <x:n v="2072"/>
        <x:n v="2281"/>
        <x:n v="2653"/>
        <x:n v="5884"/>
        <x:n v="6082"/>
        <x:n v="2085"/>
        <x:n v="2400"/>
        <x:n v="302491"/>
        <x:n v="319476"/>
        <x:n v="3703"/>
        <x:n v="25093"/>
        <x:n v="24593"/>
        <x:n v="12330"/>
        <x:n v="12485"/>
        <x:n v="17647"/>
        <x:n v="21454"/>
        <x:n v="18133"/>
        <x:n v="19590"/>
        <x:n v="15314"/>
        <x:n v="17122"/>
        <x:n v="6774"/>
        <x:n v="7053"/>
        <x:n v="5767"/>
        <x:n v="6585"/>
        <x:n v="2730"/>
        <x:n v="3071"/>
        <x:n v="8744"/>
        <x:n v="9699"/>
        <x:n v="13469"/>
        <x:n v="5786"/>
        <x:n v="5857"/>
        <x:n v="6169"/>
        <x:n v="10500"/>
        <x:n v="10948"/>
        <x:n v="9519"/>
        <x:n v="10376"/>
        <x:n v="8452"/>
        <x:n v="8678"/>
        <x:n v="5977"/>
        <x:n v="5605"/>
        <x:n v="27802"/>
        <x:n v="29839"/>
        <x:n v="9713"/>
        <x:n v="9618"/>
        <x:n v="12344"/>
        <x:n v="12441"/>
        <x:n v="11227"/>
        <x:n v="11210"/>
        <x:n v="7802"/>
        <x:n v="8215"/>
        <x:n v="3578"/>
        <x:n v="3942"/>
        <x:n v="12292"/>
        <x:n v="13256"/>
        <x:n v="2129"/>
        <x:n v="2319"/>
        <x:n v="9011"/>
        <x:n v="9015"/>
        <x:n v="4405"/>
        <x:n v="4536"/>
        <x:n v="4319"/>
        <x:n v="4270"/>
        <x:n v="5526"/>
        <x:n v="5596"/>
        <x:n v="12006"/>
        <x:n v="11821"/>
        <x:n v="4230"/>
        <x:n v="4363"/>
        <x:n v="155076"/>
        <x:n v="163378"/>
        <x:n v="1934"/>
        <x:n v="2097"/>
        <x:n v="12933"/>
        <x:n v="12641"/>
        <x:n v="6308"/>
        <x:n v="6358"/>
        <x:n v="9068"/>
        <x:n v="10815"/>
        <x:n v="9371"/>
        <x:n v="10041"/>
        <x:n v="7934"/>
        <x:n v="8897"/>
        <x:n v="3480"/>
        <x:n v="3591"/>
        <x:n v="2888"/>
        <x:n v="3370"/>
        <x:n v="1426"/>
        <x:n v="1604"/>
        <x:n v="4382"/>
        <x:n v="4872"/>
        <x:n v="6939"/>
        <x:n v="7961"/>
        <x:n v="2979"/>
        <x:n v="3004"/>
        <x:n v="3116"/>
        <x:n v="3235"/>
        <x:n v="5318"/>
        <x:n v="5660"/>
        <x:n v="5267"/>
        <x:n v="4229"/>
        <x:n v="4373"/>
        <x:n v="2860"/>
        <x:n v="14151"/>
        <x:n v="15331"/>
        <x:n v="4925"/>
        <x:n v="4880"/>
        <x:n v="6357"/>
        <x:n v="6386"/>
        <x:n v="5785"/>
        <x:n v="5680"/>
        <x:n v="4013"/>
        <x:n v="4164"/>
        <x:n v="1806"/>
        <x:n v="2002"/>
        <x:n v="6327"/>
        <x:n v="6799"/>
        <x:n v="1104"/>
        <x:n v="1207"/>
        <x:n v="4621"/>
        <x:n v="4570"/>
        <x:n v="2177"/>
        <x:n v="2313"/>
        <x:n v="2269"/>
        <x:n v="2141"/>
        <x:n v="2782"/>
        <x:n v="6134"/>
        <x:n v="6139"/>
        <x:n v="2219"/>
        <x:n v="2255"/>
        <x:n v="147415"/>
        <x:n v="156098"/>
        <x:n v="1769"/>
        <x:n v="2038"/>
        <x:n v="12160"/>
        <x:n v="11952"/>
        <x:n v="6022"/>
        <x:n v="6127"/>
        <x:n v="8579"/>
        <x:n v="10639"/>
        <x:n v="8762"/>
        <x:n v="9549"/>
        <x:n v="7380"/>
        <x:n v="8225"/>
        <x:n v="3294"/>
        <x:n v="3462"/>
        <x:n v="2879"/>
        <x:n v="3215"/>
        <x:n v="1304"/>
        <x:n v="1467"/>
        <x:n v="4362"/>
        <x:n v="4827"/>
        <x:n v="6530"/>
        <x:n v="7460"/>
        <x:n v="2807"/>
        <x:n v="2853"/>
        <x:n v="3053"/>
        <x:n v="3128"/>
        <x:n v="5182"/>
        <x:n v="5288"/>
        <x:n v="4537"/>
        <x:n v="5109"/>
        <x:n v="4223"/>
        <x:n v="4305"/>
        <x:n v="2858"/>
        <x:n v="2745"/>
        <x:n v="13651"/>
        <x:n v="14508"/>
        <x:n v="4788"/>
        <x:n v="4738"/>
        <x:n v="5987"/>
        <x:n v="6055"/>
        <x:n v="5442"/>
        <x:n v="5530"/>
        <x:n v="3789"/>
        <x:n v="4051"/>
        <x:n v="1772"/>
        <x:n v="1940"/>
        <x:n v="5965"/>
        <x:n v="6457"/>
        <x:n v="1025"/>
        <x:n v="1112"/>
        <x:n v="4390"/>
        <x:n v="4445"/>
        <x:n v="2228"/>
        <x:n v="2050"/>
        <x:n v="2744"/>
        <x:n v="2731"/>
        <x:n v="5872"/>
        <x:n v="5682"/>
        <x:n v="2011"/>
        <x:n v="2108"/>
        <x:n v="283019"/>
        <x:n v="302816"/>
        <x:n v="3390"/>
        <x:n v="3686"/>
        <x:n v="29214"/>
        <x:n v="28781"/>
        <x:n v="13676"/>
        <x:n v="14190"/>
        <x:n v="15648"/>
        <x:n v="17750"/>
        <x:n v="16684"/>
        <x:n v="18027"/>
        <x:n v="13218"/>
        <x:n v="15479"/>
        <x:n v="6080"/>
        <x:n v="6548"/>
        <x:n v="4666"/>
        <x:n v="5328"/>
        <x:n v="2371"/>
        <x:n v="2603"/>
        <x:n v="7581"/>
        <x:n v="8548"/>
        <x:n v="11064"/>
        <x:n v="12994"/>
        <x:n v="4954"/>
        <x:n v="5410"/>
        <x:n v="5732"/>
        <x:n v="5978"/>
        <x:n v="9026"/>
        <x:n v="9779"/>
        <x:n v="8582"/>
        <x:n v="9048"/>
        <x:n v="7308"/>
        <x:n v="7910"/>
        <x:n v="7654"/>
        <x:n v="7926"/>
        <x:n v="24323"/>
        <x:n v="26920"/>
        <x:n v="8731"/>
        <x:n v="9106"/>
        <x:n v="13224"/>
        <x:n v="9991"/>
        <x:n v="10554"/>
        <x:n v="7076"/>
        <x:n v="7685"/>
        <x:n v="4953"/>
        <x:n v="5003"/>
        <x:n v="10970"/>
        <x:n v="11597"/>
        <x:n v="1778"/>
        <x:n v="1881"/>
        <x:n v="8170"/>
        <x:n v="8345"/>
        <x:n v="3781"/>
        <x:n v="4008"/>
        <x:n v="4379"/>
        <x:n v="4583"/>
        <x:n v="5215"/>
        <x:n v="10538"/>
        <x:n v="10857"/>
        <x:n v="3965"/>
        <x:n v="4016"/>
        <x:n v="144262"/>
        <x:n v="154908"/>
        <x:n v="1751"/>
        <x:n v="1944"/>
        <x:n v="14374"/>
        <x:n v="14597"/>
        <x:n v="6951"/>
        <x:n v="8153"/>
        <x:n v="9072"/>
        <x:n v="8607"/>
        <x:n v="9296"/>
        <x:n v="6776"/>
        <x:n v="7994"/>
        <x:n v="3122"/>
        <x:n v="3387"/>
        <x:n v="2315"/>
        <x:n v="2704"/>
        <x:n v="1348"/>
        <x:n v="3884"/>
        <x:n v="4325"/>
        <x:n v="5747"/>
        <x:n v="6690"/>
        <x:n v="2600"/>
        <x:n v="2800"/>
        <x:n v="2919"/>
        <x:n v="3043"/>
        <x:n v="4980"/>
        <x:n v="4719"/>
        <x:n v="3735"/>
        <x:n v="3924"/>
        <x:n v="3855"/>
        <x:n v="3898"/>
        <x:n v="12384"/>
        <x:n v="13830"/>
        <x:n v="4436"/>
        <x:n v="4641"/>
        <x:n v="6534"/>
        <x:n v="6783"/>
        <x:n v="5457"/>
        <x:n v="3583"/>
        <x:n v="4000"/>
        <x:n v="2439"/>
        <x:n v="2399"/>
        <x:n v="5683"/>
        <x:n v="6014"/>
        <x:n v="931"/>
        <x:n v="976"/>
        <x:n v="4184"/>
        <x:n v="4242"/>
        <x:n v="1947"/>
        <x:n v="2034"/>
        <x:n v="2247"/>
        <x:n v="2307"/>
        <x:n v="2381"/>
        <x:n v="2643"/>
        <x:n v="5421"/>
        <x:n v="5621"/>
        <x:n v="2022"/>
        <x:n v="2128"/>
        <x:n v="138757"/>
        <x:n v="147908"/>
        <x:n v="1639"/>
        <x:n v="1742"/>
        <x:n v="14840"/>
        <x:n v="14184"/>
        <x:n v="6725"/>
        <x:n v="7078"/>
        <x:n v="7495"/>
        <x:n v="8077"/>
        <x:n v="6442"/>
        <x:n v="7485"/>
        <x:n v="2958"/>
        <x:n v="3161"/>
        <x:n v="2351"/>
        <x:n v="2624"/>
        <x:n v="1163"/>
        <x:n v="1255"/>
        <x:n v="3697"/>
        <x:n v="5317"/>
        <x:n v="6304"/>
        <x:n v="2354"/>
        <x:n v="2610"/>
        <x:n v="2813"/>
        <x:n v="2935"/>
        <x:n v="4526"/>
        <x:n v="4799"/>
        <x:n v="4177"/>
        <x:n v="4329"/>
        <x:n v="3573"/>
        <x:n v="3986"/>
        <x:n v="3799"/>
        <x:n v="4028"/>
        <x:n v="11939"/>
        <x:n v="13090"/>
        <x:n v="4295"/>
        <x:n v="4465"/>
        <x:n v="6399"/>
        <x:n v="6441"/>
        <x:n v="4823"/>
        <x:n v="5097"/>
        <x:n v="3493"/>
        <x:n v="3685"/>
        <x:n v="2514"/>
        <x:n v="2604"/>
        <x:n v="5287"/>
        <x:n v="5583"/>
        <x:n v="847"/>
        <x:n v="905"/>
        <x:n v="4103"/>
        <x:n v="1834"/>
        <x:n v="1974"/>
        <x:n v="2132"/>
        <x:n v="2113"/>
        <x:n v="2202"/>
        <x:n v="2572"/>
        <x:n v="5117"/>
        <x:n v="5236"/>
        <x:n v="1943"/>
        <x:n v="1888"/>
        <x:n v="297231"/>
        <x:n v="273636"/>
        <x:n v="3616"/>
        <x:n v="3324"/>
        <x:n v="47406"/>
        <x:n v="44484"/>
        <x:n v="15257"/>
        <x:n v="15622"/>
        <x:n v="16971"/>
        <x:n v="15757"/>
        <x:n v="18095"/>
        <x:n v="16120"/>
        <x:n v="13046"/>
        <x:n v="12478"/>
        <x:n v="4663"/>
        <x:n v="4708"/>
        <x:n v="4107"/>
        <x:n v="2157"/>
        <x:n v="1954"/>
        <x:n v="7862"/>
        <x:n v="9908"/>
        <x:n v="9372"/>
        <x:n v="4469"/>
        <x:n v="3948"/>
        <x:n v="5373"/>
        <x:n v="5018"/>
        <x:n v="7799"/>
        <x:n v="7167"/>
        <x:n v="7932"/>
        <x:n v="7148"/>
        <x:n v="6460"/>
        <x:n v="5753"/>
        <x:n v="12353"/>
        <x:n v="12717"/>
        <x:n v="21172"/>
        <x:n v="19783"/>
        <x:n v="7580"/>
        <x:n v="6715"/>
        <x:n v="14119"/>
        <x:n v="12610"/>
        <x:n v="8684"/>
        <x:n v="7752"/>
        <x:n v="6870"/>
        <x:n v="6115"/>
        <x:n v="8373"/>
        <x:n v="8477"/>
        <x:n v="8971"/>
        <x:n v="7993"/>
        <x:n v="1476"/>
        <x:n v="1293"/>
        <x:n v="6868"/>
        <x:n v="5792"/>
        <x:n v="3322"/>
        <x:n v="2749"/>
        <x:n v="4314"/>
        <x:n v="3597"/>
        <x:n v="4106"/>
        <x:n v="3525"/>
        <x:n v="9229"/>
        <x:n v="7550"/>
        <x:n v="3553"/>
        <x:n v="146636"/>
        <x:n v="137584"/>
        <x:n v="1877"/>
        <x:n v="1747"/>
        <x:n v="22670"/>
        <x:n v="21673"/>
        <x:n v="7430"/>
        <x:n v="7759"/>
        <x:n v="8228"/>
        <x:n v="8012"/>
        <x:n v="8827"/>
        <x:n v="8210"/>
        <x:n v="6290"/>
        <x:n v="6249"/>
        <x:n v="2594"/>
        <x:n v="2389"/>
        <x:n v="2155"/>
        <x:n v="1071"/>
        <x:n v="978"/>
        <x:n v="3869"/>
        <x:n v="3628"/>
        <x:n v="4803"/>
        <x:n v="2263"/>
        <x:n v="1983"/>
        <x:n v="2671"/>
        <x:n v="2578"/>
        <x:n v="3811"/>
        <x:n v="3489"/>
        <x:n v="4021"/>
        <x:n v="3629"/>
        <x:n v="2985"/>
        <x:n v="6209"/>
        <x:n v="6152"/>
        <x:n v="10519"/>
        <x:n v="10072"/>
        <x:n v="3778"/>
        <x:n v="7071"/>
        <x:n v="6367"/>
        <x:n v="4352"/>
        <x:n v="3992"/>
        <x:n v="3405"/>
        <x:n v="3097"/>
        <x:n v="3910"/>
        <x:n v="4639"/>
        <x:n v="4227"/>
        <x:n v="744"/>
        <x:n v="662"/>
        <x:n v="3520"/>
        <x:n v="2991"/>
        <x:n v="1744"/>
        <x:n v="1436"/>
        <x:n v="2095"/>
        <x:n v="1796"/>
        <x:n v="1837"/>
        <x:n v="4710"/>
        <x:n v="3762"/>
        <x:n v="1765"/>
        <x:n v="1551"/>
        <x:n v="150595"/>
        <x:n v="136052"/>
        <x:n v="1739"/>
        <x:n v="24736"/>
        <x:n v="22811"/>
        <x:n v="7827"/>
        <x:n v="7863"/>
        <x:n v="8743"/>
        <x:n v="7745"/>
        <x:n v="9268"/>
        <x:n v="6756"/>
        <x:n v="6229"/>
        <x:n v="2588"/>
        <x:n v="2290"/>
        <x:n v="1952"/>
        <x:n v="1086"/>
        <x:n v="3993"/>
        <x:n v="3450"/>
        <x:n v="5036"/>
        <x:n v="4569"/>
        <x:n v="2206"/>
        <x:n v="1965"/>
        <x:n v="2702"/>
        <x:n v="2440"/>
        <x:n v="3988"/>
        <x:n v="3678"/>
        <x:n v="3911"/>
        <x:n v="3519"/>
        <x:n v="3225"/>
        <x:n v="2768"/>
        <x:n v="6144"/>
        <x:n v="6565"/>
        <x:n v="10653"/>
        <x:n v="9711"/>
        <x:n v="3802"/>
        <x:n v="7048"/>
        <x:n v="6243"/>
        <x:n v="4332"/>
        <x:n v="3760"/>
        <x:n v="3465"/>
        <x:n v="3018"/>
        <x:n v="4463"/>
        <x:n v="4431"/>
        <x:n v="3766"/>
        <x:n v="732"/>
        <x:n v="631"/>
        <x:n v="3348"/>
        <x:n v="2801"/>
        <x:n v="1578"/>
        <x:n v="1313"/>
        <x:n v="1801"/>
        <x:n v="2049"/>
        <x:n v="1688"/>
        <x:n v="4519"/>
        <x:n v="3788"/>
        <x:n v="1788"/>
        <x:n v="1424"/>
        <x:n v="361122"/>
        <x:n v="297435"/>
        <x:n v="4099"/>
        <x:n v="3388"/>
        <x:n v="62411"/>
        <x:n v="60867"/>
        <x:n v="15809"/>
        <x:n v="24007"/>
        <x:n v="18840"/>
        <x:n v="23054"/>
        <x:n v="18103"/>
        <x:n v="16244"/>
        <x:n v="12246"/>
        <x:n v="5291"/>
        <x:n v="6315"/>
        <x:n v="4899"/>
        <x:n v="2718"/>
        <x:n v="2225"/>
        <x:n v="9030"/>
        <x:n v="7613"/>
        <x:n v="13041"/>
        <x:n v="9773"/>
        <x:n v="5374"/>
        <x:n v="4120"/>
        <x:n v="6461"/>
        <x:n v="5191"/>
        <x:n v="9629"/>
        <x:n v="7787"/>
        <x:n v="8983"/>
        <x:n v="7250"/>
        <x:n v="7312"/>
        <x:n v="5630"/>
        <x:n v="12078"/>
        <x:n v="11453"/>
        <x:n v="27234"/>
        <x:n v="20990"/>
        <x:n v="9631"/>
        <x:n v="7114"/>
        <x:n v="14787"/>
        <x:n v="11795"/>
        <x:n v="10601"/>
        <x:n v="8106"/>
        <x:n v="7795"/>
        <x:n v="6261"/>
        <x:n v="9302"/>
        <x:n v="7297"/>
        <x:n v="10497"/>
        <x:n v="8007"/>
        <x:n v="1980"/>
        <x:n v="1433"/>
        <x:n v="8130"/>
        <x:n v="6165"/>
        <x:n v="4062"/>
        <x:n v="3096"/>
        <x:n v="4424"/>
        <x:n v="3205"/>
        <x:n v="5133"/>
        <x:n v="3989"/>
        <x:n v="10171"/>
        <x:n v="8075"/>
        <x:n v="4411"/>
        <x:n v="3467"/>
        <x:n v="173714"/>
        <x:n v="145222"/>
        <x:n v="2012"/>
        <x:n v="1670"/>
        <x:n v="30573"/>
        <x:n v="30146"/>
        <x:n v="7560"/>
        <x:n v="6714"/>
        <x:n v="11128"/>
        <x:n v="8814"/>
        <x:n v="10871"/>
        <x:n v="8561"/>
        <x:n v="7668"/>
        <x:n v="5849"/>
        <x:n v="3049"/>
        <x:n v="2557"/>
        <x:n v="3073"/>
        <x:n v="2424"/>
        <x:n v="1285"/>
        <x:n v="1081"/>
        <x:n v="6105"/>
        <x:n v="2570"/>
        <x:n v="2019"/>
        <x:n v="3114"/>
        <x:n v="4565"/>
        <x:n v="3713"/>
        <x:n v="3505"/>
        <x:n v="3603"/>
        <x:n v="2792"/>
        <x:n v="6005"/>
        <x:n v="5798"/>
        <x:n v="12813"/>
        <x:n v="10201"/>
        <x:n v="3437"/>
        <x:n v="7254"/>
        <x:n v="5982"/>
        <x:n v="5144"/>
        <x:n v="3995"/>
        <x:n v="3787"/>
        <x:n v="3072"/>
        <x:n v="4457"/>
        <x:n v="3589"/>
        <x:n v="5121"/>
        <x:n v="3947"/>
        <x:n v="962"/>
        <x:n v="704"/>
        <x:n v="3113"/>
        <x:n v="2004"/>
        <x:n v="1559"/>
        <x:n v="2171"/>
        <x:n v="1547"/>
        <x:n v="2468"/>
        <x:n v="1956"/>
        <x:n v="4916"/>
        <x:n v="3920"/>
        <x:n v="2185"/>
        <x:n v="1693"/>
        <x:n v="187408"/>
        <x:n v="152213"/>
        <x:n v="2087"/>
        <x:n v="1718"/>
        <x:n v="31838"/>
        <x:n v="30721"/>
        <x:n v="8249"/>
        <x:n v="7045"/>
        <x:n v="12879"/>
        <x:n v="10026"/>
        <x:n v="12183"/>
        <x:n v="9542"/>
        <x:n v="8576"/>
        <x:n v="6397"/>
        <x:n v="3350"/>
        <x:n v="2734"/>
        <x:n v="3242"/>
        <x:n v="2475"/>
        <x:n v="1144"/>
        <x:n v="4673"/>
        <x:n v="3915"/>
        <x:n v="6936"/>
        <x:n v="5131"/>
        <x:n v="2804"/>
        <x:n v="2101"/>
        <x:n v="3347"/>
        <x:n v="2667"/>
        <x:n v="5064"/>
        <x:n v="4074"/>
        <x:n v="4777"/>
        <x:n v="3745"/>
        <x:n v="3709"/>
        <x:n v="2838"/>
        <x:n v="6073"/>
        <x:n v="5655"/>
        <x:n v="14421"/>
        <x:n v="10789"/>
        <x:n v="4989"/>
        <x:n v="3677"/>
        <x:n v="7533"/>
        <x:n v="5813"/>
        <x:n v="4111"/>
        <x:n v="3189"/>
        <x:n v="4845"/>
        <x:n v="3708"/>
        <x:n v="5376"/>
        <x:n v="4060"/>
        <x:n v="1018"/>
        <x:n v="729"/>
        <x:n v="4084"/>
        <x:n v="3052"/>
        <x:n v="1537"/>
        <x:n v="2253"/>
        <x:n v="1658"/>
        <x:n v="2665"/>
        <x:n v="2033"/>
        <x:n v="5255"/>
        <x:n v="4155"/>
        <x:n v="2226"/>
        <x:n v="1774"/>
        <x:n v="393945"/>
        <x:n v="361975"/>
        <x:n v="4563"/>
        <x:n v="4136"/>
        <x:n v="56889"/>
        <x:n v="58889"/>
        <x:n v="16242"/>
        <x:n v="15740"/>
        <x:n v="28976"/>
        <x:n v="25525"/>
        <x:n v="25066"/>
        <x:n v="23272"/>
        <x:n v="18850"/>
        <x:n v="17030"/>
        <x:n v="7568"/>
        <x:n v="6696"/>
        <x:n v="7094"/>
        <x:n v="6679"/>
        <x:n v="2784"/>
        <x:n v="9986"/>
        <x:n v="9256"/>
        <x:n v="16235"/>
        <x:n v="14014"/>
        <x:n v="5892"/>
        <x:n v="5389"/>
        <x:n v="6932"/>
        <x:n v="6466"/>
        <x:n v="11172"/>
        <x:n v="9784"/>
        <x:n v="10937"/>
        <x:n v="9660"/>
        <x:n v="8699"/>
        <x:n v="7451"/>
        <x:n v="9980"/>
        <x:n v="11132"/>
        <x:n v="33914"/>
        <x:n v="29269"/>
        <x:n v="10835"/>
        <x:n v="9722"/>
        <x:n v="15777"/>
        <x:n v="14255"/>
        <x:n v="11791"/>
        <x:n v="10375"/>
        <x:n v="9024"/>
        <x:n v="7562"/>
        <x:n v="8598"/>
        <x:n v="13235"/>
        <x:n v="11100"/>
        <x:n v="2335"/>
        <x:n v="1984"/>
        <x:n v="8888"/>
        <x:n v="8111"/>
        <x:n v="4556"/>
        <x:n v="4061"/>
        <x:n v="4264"/>
        <x:n v="5727"/>
        <x:n v="5420"/>
        <x:n v="11729"/>
        <x:n v="9826"/>
        <x:n v="4737"/>
        <x:n v="4364"/>
        <x:n v="194774"/>
        <x:n v="173179"/>
        <x:n v="2260"/>
        <x:n v="2020"/>
        <x:n v="28727"/>
        <x:n v="29538"/>
        <x:n v="7903"/>
        <x:n v="7484"/>
        <x:n v="14025"/>
        <x:n v="11923"/>
        <x:n v="12217"/>
        <x:n v="10915"/>
        <x:n v="9276"/>
        <x:n v="7953"/>
        <x:n v="3779"/>
        <x:n v="3171"/>
        <x:n v="3540"/>
        <x:n v="3174"/>
        <x:n v="1493"/>
        <x:n v="1308"/>
        <x:n v="4864"/>
        <x:n v="7813"/>
        <x:n v="6580"/>
        <x:n v="2872"/>
        <x:n v="2585"/>
        <x:n v="3431"/>
        <x:n v="3124"/>
        <x:n v="5380"/>
        <x:n v="4521"/>
        <x:n v="5351"/>
        <x:n v="4470"/>
        <x:n v="4294"/>
        <x:n v="3579"/>
        <x:n v="5179"/>
        <x:n v="5647"/>
        <x:n v="16470"/>
        <x:n v="13602"/>
        <x:n v="5456"/>
        <x:n v="4623"/>
        <x:n v="7972"/>
        <x:n v="6910"/>
        <x:n v="5949"/>
        <x:n v="4933"/>
        <x:n v="4435"/>
        <x:n v="3577"/>
        <x:n v="4372"/>
        <x:n v="3749"/>
        <x:n v="6494"/>
        <x:n v="5221"/>
        <x:n v="1168"/>
        <x:n v="944"/>
        <x:n v="4404"/>
        <x:n v="3914"/>
        <x:n v="2305"/>
        <x:n v="2362"/>
        <x:n v="2006"/>
        <x:n v="2831"/>
        <x:n v="2599"/>
        <x:n v="5734"/>
        <x:n v="4632"/>
        <x:n v="2418"/>
        <x:n v="2110"/>
        <x:n v="199171"/>
        <x:n v="188796"/>
        <x:n v="2116"/>
        <x:n v="28162"/>
        <x:n v="29351"/>
        <x:n v="8339"/>
        <x:n v="8256"/>
        <x:n v="14951"/>
        <x:n v="12849"/>
        <x:n v="12357"/>
        <x:n v="9574"/>
        <x:n v="9077"/>
        <x:n v="3554"/>
        <x:n v="1492"/>
        <x:n v="5122"/>
        <x:n v="8422"/>
        <x:n v="7434"/>
        <x:n v="3020"/>
        <x:n v="3501"/>
        <x:n v="3342"/>
        <x:n v="5263"/>
        <x:n v="5586"/>
        <x:n v="5190"/>
        <x:n v="3872"/>
        <x:n v="4801"/>
        <x:n v="5485"/>
        <x:n v="17444"/>
        <x:n v="15667"/>
        <x:n v="5379"/>
        <x:n v="5099"/>
        <x:n v="7805"/>
        <x:n v="7345"/>
        <x:n v="5842"/>
        <x:n v="4589"/>
        <x:n v="3985"/>
        <x:n v="4226"/>
        <x:n v="4010"/>
        <x:n v="6741"/>
        <x:n v="5879"/>
        <x:n v="1167"/>
        <x:n v="1040"/>
        <x:n v="4484"/>
        <x:n v="4197"/>
        <x:n v="2105"/>
        <x:n v="2258"/>
        <x:n v="2896"/>
        <x:n v="2821"/>
        <x:n v="5995"/>
        <x:n v="5194"/>
        <x:n v="2254"/>
        <x:n v="364261"/>
        <x:n v="389421"/>
        <x:n v="4311"/>
        <x:n v="4498"/>
        <x:n v="41783"/>
        <x:n v="49561"/>
        <x:n v="14728"/>
        <x:n v="16787"/>
        <x:n v="26448"/>
        <x:n v="28983"/>
        <x:n v="21342"/>
        <x:n v="25213"/>
        <x:n v="18798"/>
        <x:n v="19422"/>
        <x:n v="7628"/>
        <x:n v="7801"/>
        <x:n v="6570"/>
        <x:n v="7205"/>
        <x:n v="2880"/>
        <x:n v="3197"/>
        <x:n v="9943"/>
        <x:n v="10247"/>
        <x:n v="16791"/>
        <x:n v="16832"/>
        <x:n v="5899"/>
        <x:n v="5924"/>
        <x:n v="6640"/>
        <x:n v="6967"/>
        <x:n v="11089"/>
        <x:n v="11327"/>
        <x:n v="11193"/>
        <x:n v="11493"/>
        <x:n v="9124"/>
        <x:n v="8879"/>
        <x:n v="7565"/>
        <x:n v="9259"/>
        <x:n v="33475"/>
        <x:n v="34886"/>
        <x:n v="10724"/>
        <x:n v="15208"/>
        <x:n v="11876"/>
        <x:n v="11809"/>
        <x:n v="8468"/>
        <x:n v="9027"/>
        <x:n v="6051"/>
        <x:n v="7160"/>
        <x:n v="14131"/>
        <x:n v="14015"/>
        <x:n v="2363"/>
        <x:n v="2334"/>
        <x:n v="8862"/>
        <x:n v="4576"/>
        <x:n v="4591"/>
        <x:n v="4631"/>
        <x:n v="4762"/>
        <x:n v="5484"/>
        <x:n v="11844"/>
        <x:n v="11626"/>
        <x:n v="182237"/>
        <x:n v="191045"/>
        <x:n v="2192"/>
        <x:n v="2212"/>
        <x:n v="21460"/>
        <x:n v="25036"/>
        <x:n v="7161"/>
        <x:n v="8241"/>
        <x:n v="14051"/>
        <x:n v="10511"/>
        <x:n v="12383"/>
        <x:n v="9309"/>
        <x:n v="9505"/>
        <x:n v="3850"/>
        <x:n v="3837"/>
        <x:n v="3298"/>
        <x:n v="3598"/>
        <x:n v="1497"/>
        <x:n v="1606"/>
        <x:n v="4907"/>
        <x:n v="8346"/>
        <x:n v="8038"/>
        <x:n v="2982"/>
        <x:n v="2864"/>
        <x:n v="3268"/>
        <x:n v="3383"/>
        <x:n v="5516"/>
        <x:n v="5411"/>
        <x:n v="5496"/>
        <x:n v="5573"/>
        <x:n v="4423"/>
        <x:n v="4302"/>
        <x:n v="4756"/>
        <x:n v="16724"/>
        <x:n v="5523"/>
        <x:n v="5430"/>
        <x:n v="7366"/>
        <x:n v="7586"/>
        <x:n v="6003"/>
        <x:n v="5843"/>
        <x:n v="4182"/>
        <x:n v="4398"/>
        <x:n v="2943"/>
        <x:n v="3612"/>
        <x:n v="7008"/>
        <x:n v="6813"/>
        <x:n v="1175"/>
        <x:n v="1172"/>
        <x:n v="4559"/>
        <x:n v="4313"/>
        <x:n v="2277"/>
        <x:n v="2758"/>
        <x:n v="2829"/>
        <x:n v="5923"/>
        <x:n v="5579"/>
        <x:n v="2338"/>
        <x:n v="2339"/>
        <x:n v="182024"/>
        <x:n v="198376"/>
        <x:n v="2119"/>
        <x:n v="2286"/>
        <x:n v="20323"/>
        <x:n v="24525"/>
        <x:n v="7567"/>
        <x:n v="8546"/>
        <x:n v="13407"/>
        <x:n v="14932"/>
        <x:n v="10831"/>
        <x:n v="12830"/>
        <x:n v="9489"/>
        <x:n v="9917"/>
        <x:n v="3964"/>
        <x:n v="3272"/>
        <x:n v="3607"/>
        <x:n v="1383"/>
        <x:n v="1591"/>
        <x:n v="5340"/>
        <x:n v="8445"/>
        <x:n v="8794"/>
        <x:n v="2917"/>
        <x:n v="3060"/>
        <x:n v="3372"/>
        <x:n v="3584"/>
        <x:n v="5916"/>
        <x:n v="5697"/>
        <x:n v="5920"/>
        <x:n v="4701"/>
        <x:n v="4577"/>
        <x:n v="3650"/>
        <x:n v="4503"/>
        <x:n v="16751"/>
        <x:n v="18054"/>
        <x:n v="5201"/>
        <x:n v="5595"/>
        <x:n v="6994"/>
        <x:n v="7622"/>
        <x:n v="5873"/>
        <x:n v="5966"/>
        <x:n v="4286"/>
        <x:n v="4629"/>
        <x:n v="3108"/>
        <x:n v="3548"/>
        <x:n v="7123"/>
        <x:n v="7202"/>
        <x:n v="1188"/>
        <x:n v="1162"/>
        <x:n v="4468"/>
        <x:n v="4549"/>
        <x:n v="2282"/>
        <x:n v="2314"/>
        <x:n v="2443"/>
        <x:n v="2726"/>
        <x:n v="2984"/>
        <x:n v="5921"/>
        <x:n v="6047"/>
        <x:n v="2181"/>
        <x:n v="2369"/>
        <x:n v="330812"/>
        <x:n v="357460"/>
        <x:n v="3929"/>
        <x:n v="4297"/>
        <x:n v="35007"/>
        <x:n v="38021"/>
        <x:n v="14128"/>
        <x:n v="15209"/>
        <x:n v="20881"/>
        <x:n v="26029"/>
        <x:n v="18129"/>
        <x:n v="20951"/>
        <x:n v="16564"/>
        <x:n v="18693"/>
        <x:n v="6880"/>
        <x:n v="7671"/>
        <x:n v="6057"/>
        <x:n v="6365"/>
        <x:n v="2906"/>
        <x:n v="9323"/>
        <x:n v="9988"/>
        <x:n v="14856"/>
        <x:n v="16635"/>
        <x:n v="5551"/>
        <x:n v="5758"/>
        <x:n v="6479"/>
        <x:n v="11136"/>
        <x:n v="10496"/>
        <x:n v="11378"/>
        <x:n v="8920"/>
        <x:n v="9118"/>
        <x:n v="6884"/>
        <x:n v="7543"/>
        <x:n v="30677"/>
        <x:n v="33143"/>
        <x:n v="10410"/>
        <x:n v="10687"/>
        <x:n v="13097"/>
        <x:n v="14079"/>
        <x:n v="11430"/>
        <x:n v="11713"/>
        <x:n v="8233"/>
        <x:n v="8454"/>
        <x:n v="4540"/>
        <x:n v="13451"/>
        <x:n v="14080"/>
        <x:n v="2332"/>
        <x:n v="9047"/>
        <x:n v="9017"/>
        <x:n v="4585"/>
        <x:n v="4419"/>
        <x:n v="4513"/>
        <x:n v="5286"/>
        <x:n v="5493"/>
        <x:n v="11657"/>
        <x:n v="11412"/>
        <x:n v="4215"/>
        <x:n v="4443"/>
        <x:n v="166330"/>
        <x:n v="177482"/>
        <x:n v="2150"/>
        <x:n v="17663"/>
        <x:n v="19292"/>
        <x:n v="6747"/>
        <x:n v="7372"/>
        <x:n v="10440"/>
        <x:n v="12808"/>
        <x:n v="8959"/>
        <x:n v="10272"/>
        <x:n v="8412"/>
        <x:n v="9260"/>
        <x:n v="3445"/>
        <x:n v="3849"/>
        <x:n v="3156"/>
        <x:n v="1399"/>
        <x:n v="1505"/>
        <x:n v="4694"/>
        <x:n v="4919"/>
        <x:n v="7519"/>
        <x:n v="8183"/>
        <x:n v="2790"/>
        <x:n v="3166"/>
        <x:n v="3176"/>
        <x:n v="5463"/>
        <x:n v="5142"/>
        <x:n v="5578"/>
        <x:n v="4492"/>
        <x:n v="3585"/>
        <x:n v="3892"/>
        <x:n v="15443"/>
        <x:n v="16490"/>
        <x:n v="5284"/>
        <x:n v="5362"/>
        <x:n v="6661"/>
        <x:n v="7152"/>
        <x:n v="5832"/>
        <x:n v="4183"/>
        <x:n v="2559"/>
        <x:n v="6829"/>
        <x:n v="6928"/>
        <x:n v="1139"/>
        <x:n v="1141"/>
        <x:n v="4475"/>
        <x:n v="2288"/>
        <x:n v="2197"/>
        <x:n v="2697"/>
        <x:n v="2776"/>
        <x:n v="5817"/>
        <x:n v="5616"/>
        <x:n v="2144"/>
        <x:n v="2267"/>
        <x:n v="164482"/>
        <x:n v="179978"/>
        <x:n v="2147"/>
        <x:n v="17344"/>
        <x:n v="18729"/>
        <x:n v="7381"/>
        <x:n v="7837"/>
        <x:n v="10441"/>
        <x:n v="13221"/>
        <x:n v="9170"/>
        <x:n v="10679"/>
        <x:n v="8152"/>
        <x:n v="9433"/>
        <x:n v="3435"/>
        <x:n v="3822"/>
        <x:n v="2901"/>
        <x:n v="3160"/>
        <x:n v="1408"/>
        <x:n v="1401"/>
        <x:n v="5069"/>
        <x:n v="2761"/>
        <x:n v="2900"/>
        <x:n v="3149"/>
        <x:n v="3303"/>
        <x:n v="5395"/>
        <x:n v="5673"/>
        <x:n v="5354"/>
        <x:n v="5800"/>
        <x:n v="4428"/>
        <x:n v="4698"/>
        <x:n v="3299"/>
        <x:n v="3651"/>
        <x:n v="15234"/>
        <x:n v="16653"/>
        <x:n v="5126"/>
        <x:n v="5325"/>
        <x:n v="6436"/>
        <x:n v="6927"/>
        <x:n v="5696"/>
        <x:n v="5881"/>
        <x:n v="4050"/>
        <x:n v="4257"/>
        <x:n v="2304"/>
        <x:n v="2781"/>
        <x:n v="6622"/>
        <x:n v="1084"/>
        <x:n v="1191"/>
        <x:n v="4557"/>
        <x:n v="4542"/>
        <x:n v="2186"/>
        <x:n v="2289"/>
        <x:n v="2156"/>
        <x:n v="2316"/>
        <x:n v="2589"/>
        <x:n v="2717"/>
        <x:n v="5840"/>
        <x:n v="5796"/>
        <x:n v="2071"/>
        <x:n v="2176"/>
        <x:n v="305185"/>
        <x:n v="326110"/>
        <x:n v="3601"/>
        <x:n v="32287"/>
        <x:n v="34093"/>
        <x:n v="14329"/>
        <x:n v="14319"/>
        <x:n v="17185"/>
        <x:n v="20428"/>
        <x:n v="16350"/>
        <x:n v="17697"/>
        <x:n v="14289"/>
        <x:n v="6567"/>
        <x:n v="6869"/>
        <x:n v="5200"/>
        <x:n v="5942"/>
        <x:n v="2480"/>
        <x:n v="2799"/>
        <x:n v="8248"/>
        <x:n v="9250"/>
        <x:n v="14551"/>
        <x:n v="5242"/>
        <x:n v="5863"/>
        <x:n v="10102"/>
        <x:n v="10742"/>
        <x:n v="9970"/>
        <x:n v="8193"/>
        <x:n v="8740"/>
        <x:n v="7471"/>
        <x:n v="7017"/>
        <x:n v="28052"/>
        <x:n v="30338"/>
        <x:n v="10116"/>
        <x:n v="10418"/>
        <x:n v="12338"/>
        <x:n v="12913"/>
        <x:n v="11030"/>
        <x:n v="11270"/>
        <x:n v="7942"/>
        <x:n v="8196"/>
        <x:n v="4072"/>
        <x:n v="4383"/>
        <x:n v="13308"/>
        <x:n v="2158"/>
        <x:n v="8926"/>
        <x:n v="8933"/>
        <x:n v="4377"/>
        <x:n v="4495"/>
        <x:n v="4451"/>
        <x:n v="4344"/>
        <x:n v="10634"/>
        <x:n v="11326"/>
        <x:n v="4047"/>
        <x:n v="4117"/>
        <x:n v="151516"/>
        <x:n v="162824"/>
        <x:n v="1813"/>
        <x:n v="1960"/>
        <x:n v="15886"/>
        <x:n v="16948"/>
        <x:n v="6668"/>
        <x:n v="8349"/>
        <x:n v="10178"/>
        <x:n v="7769"/>
        <x:n v="8730"/>
        <x:n v="7121"/>
        <x:n v="8198"/>
        <x:n v="3278"/>
        <x:n v="3424"/>
        <x:n v="2676"/>
        <x:n v="3098"/>
        <x:n v="1409"/>
        <x:n v="4188"/>
        <x:n v="4659"/>
        <x:n v="7307"/>
        <x:n v="2619"/>
        <x:n v="2681"/>
        <x:n v="2926"/>
        <x:n v="3155"/>
        <x:n v="4997"/>
        <x:n v="5361"/>
        <x:n v="4912"/>
        <x:n v="5028"/>
        <x:n v="4080"/>
        <x:n v="4348"/>
        <x:n v="3605"/>
        <x:n v="3570"/>
        <x:n v="14274"/>
        <x:n v="15219"/>
        <x:n v="5039"/>
        <x:n v="5250"/>
        <x:n v="6572"/>
        <x:n v="5617"/>
        <x:n v="5658"/>
        <x:n v="4100"/>
        <x:n v="1953"/>
        <x:n v="2098"/>
        <x:n v="6156"/>
        <x:n v="6693"/>
        <x:n v="1137"/>
        <x:n v="1102"/>
        <x:n v="4433"/>
        <x:n v="2321"/>
        <x:n v="2204"/>
        <x:n v="2494"/>
        <x:n v="2682"/>
        <x:n v="5232"/>
        <x:n v="5637"/>
        <x:n v="2013"/>
        <x:n v="2066"/>
        <x:n v="153669"/>
        <x:n v="163286"/>
        <x:n v="16401"/>
        <x:n v="17145"/>
        <x:n v="7661"/>
        <x:n v="7572"/>
        <x:n v="8836"/>
        <x:n v="10250"/>
        <x:n v="8581"/>
        <x:n v="7168"/>
        <x:n v="8037"/>
        <x:n v="3289"/>
        <x:n v="2844"/>
        <x:n v="1195"/>
        <x:n v="1390"/>
        <x:n v="6181"/>
        <x:n v="7244"/>
        <x:n v="2623"/>
        <x:n v="2699"/>
        <x:n v="2937"/>
        <x:n v="3106"/>
        <x:n v="5381"/>
        <x:n v="5058"/>
        <x:n v="5299"/>
        <x:n v="4113"/>
        <x:n v="4392"/>
        <x:n v="3866"/>
        <x:n v="3447"/>
        <x:n v="13778"/>
        <x:n v="15119"/>
        <x:n v="5077"/>
        <x:n v="6223"/>
        <x:n v="6341"/>
        <x:n v="5413"/>
        <x:n v="5612"/>
        <x:n v="3978"/>
        <x:n v="4096"/>
        <x:n v="2285"/>
        <x:n v="6004"/>
        <x:n v="6615"/>
        <x:n v="1021"/>
        <x:n v="4491"/>
        <x:n v="2126"/>
        <x:n v="2174"/>
        <x:n v="2152"/>
        <x:n v="2370"/>
        <x:n v="2609"/>
        <x:n v="5402"/>
        <x:n v="5689"/>
        <x:n v="2051"/>
        <x:n v="274386"/>
        <x:n v="299935"/>
        <x:n v="3287"/>
        <x:n v="3611"/>
        <x:n v="28915"/>
        <x:n v="31743"/>
        <x:n v="13032"/>
        <x:n v="14039"/>
        <x:n v="14664"/>
        <x:n v="16743"/>
        <x:n v="15317"/>
        <x:n v="15824"/>
        <x:n v="12073"/>
        <x:n v="13916"/>
        <x:n v="6138"/>
        <x:n v="4628"/>
        <x:n v="5165"/>
        <x:n v="2344"/>
        <x:n v="2485"/>
        <x:n v="7044"/>
        <x:n v="8142"/>
        <x:n v="10320"/>
        <x:n v="12360"/>
        <x:n v="5156"/>
        <x:n v="5205"/>
        <x:n v="5761"/>
        <x:n v="9005"/>
        <x:n v="10043"/>
        <x:n v="9803"/>
        <x:n v="7444"/>
        <x:n v="8063"/>
        <x:n v="7295"/>
        <x:n v="7523"/>
        <x:n v="24101"/>
        <x:n v="9698"/>
        <x:n v="10152"/>
        <x:n v="11643"/>
        <x:n v="10106"/>
        <x:n v="10785"/>
        <x:n v="6924"/>
        <x:n v="7825"/>
        <x:n v="3726"/>
        <x:n v="3954"/>
        <x:n v="11198"/>
        <x:n v="11842"/>
        <x:n v="2143"/>
        <x:n v="8809"/>
        <x:n v="8907"/>
        <x:n v="4238"/>
        <x:n v="4365"/>
        <x:n v="4399"/>
        <x:n v="4963"/>
        <x:n v="9506"/>
        <x:n v="10300"/>
        <x:n v="3717"/>
        <x:n v="3913"/>
        <x:n v="136737"/>
        <x:n v="148212"/>
        <x:n v="1641"/>
        <x:n v="1804"/>
        <x:n v="14206"/>
        <x:n v="15659"/>
        <x:n v="6535"/>
        <x:n v="7133"/>
        <x:n v="8114"/>
        <x:n v="7268"/>
        <x:n v="7527"/>
        <x:n v="6892"/>
        <x:n v="2414"/>
        <x:n v="2629"/>
        <x:n v="1190"/>
        <x:n v="1284"/>
        <x:n v="5228"/>
        <x:n v="6251"/>
        <x:n v="2576"/>
        <x:n v="2621"/>
        <x:n v="2875"/>
        <x:n v="4181"/>
        <x:n v="4832"/>
        <x:n v="3793"/>
        <x:n v="3574"/>
        <x:n v="3669"/>
        <x:n v="12158"/>
        <x:n v="13851"/>
        <x:n v="5008"/>
        <x:n v="5880"/>
        <x:n v="5956"/>
        <x:n v="5186"/>
        <x:n v="5466"/>
        <x:n v="3893"/>
        <x:n v="1870"/>
        <x:n v="5719"/>
        <x:n v="5954"/>
        <x:n v="1101"/>
        <x:n v="1094"/>
        <x:n v="4426"/>
        <x:n v="4400"/>
        <x:n v="2167"/>
        <x:n v="2122"/>
        <x:n v="2159"/>
        <x:n v="2548"/>
        <x:n v="4703"/>
        <x:n v="1869"/>
        <x:n v="1964"/>
        <x:n v="137649"/>
        <x:n v="151723"/>
        <x:n v="1646"/>
        <x:n v="1807"/>
        <x:n v="14709"/>
        <x:n v="16084"/>
        <x:n v="6863"/>
        <x:n v="7504"/>
        <x:n v="7531"/>
        <x:n v="8629"/>
        <x:n v="8049"/>
        <x:n v="8297"/>
        <x:n v="6031"/>
        <x:n v="7024"/>
        <x:n v="3010"/>
        <x:n v="2536"/>
        <x:n v="1154"/>
        <x:n v="1201"/>
        <x:n v="3551"/>
        <x:n v="4035"/>
        <x:n v="5092"/>
        <x:n v="6109"/>
        <x:n v="2580"/>
        <x:n v="2584"/>
        <x:n v="2886"/>
        <x:n v="4502"/>
        <x:n v="5174"/>
        <x:n v="4231"/>
        <x:n v="4971"/>
        <x:n v="4071"/>
        <x:n v="3721"/>
        <x:n v="3854"/>
        <x:n v="11943"/>
        <x:n v="13580"/>
        <x:n v="4786"/>
        <x:n v="5763"/>
        <x:n v="6117"/>
        <x:n v="4920"/>
        <x:n v="5319"/>
        <x:n v="3932"/>
        <x:n v="2084"/>
        <x:n v="5479"/>
        <x:n v="5888"/>
        <x:n v="1042"/>
        <x:n v="1035"/>
        <x:n v="4507"/>
        <x:n v="2173"/>
        <x:n v="2210"/>
        <x:n v="2240"/>
        <x:n v="2134"/>
        <x:n v="2415"/>
        <x:n v="5279"/>
        <x:n v="1848"/>
        <x:n v="1949"/>
        <x:n v="244522"/>
        <x:n v="270102"/>
        <x:n v="3246"/>
        <x:n v="24666"/>
        <x:n v="28792"/>
        <x:n v="11487"/>
        <x:n v="12558"/>
        <x:n v="12418"/>
        <x:n v="14321"/>
        <x:n v="14322"/>
        <x:n v="14819"/>
        <x:n v="10322"/>
        <x:n v="11611"/>
        <x:n v="5365"/>
        <x:n v="6027"/>
        <x:n v="3975"/>
        <x:n v="4624"/>
        <x:n v="2272"/>
        <x:n v="2383"/>
        <x:n v="6220"/>
        <x:n v="6980"/>
        <x:n v="10124"/>
        <x:n v="4081"/>
        <x:n v="4571"/>
        <x:n v="4517"/>
        <x:n v="7906"/>
        <x:n v="9002"/>
        <x:n v="7323"/>
        <x:n v="8273"/>
        <x:n v="6720"/>
        <x:n v="7407"/>
        <x:n v="7184"/>
        <x:n v="21513"/>
        <x:n v="23752"/>
        <x:n v="8975"/>
        <x:n v="9787"/>
        <x:n v="10696"/>
        <x:n v="11369"/>
        <x:n v="9258"/>
        <x:n v="9842"/>
        <x:n v="6377"/>
        <x:n v="6864"/>
        <x:n v="3415"/>
        <x:n v="3761"/>
        <x:n v="10038"/>
        <x:n v="10878"/>
        <x:n v="2024"/>
        <x:n v="8181"/>
        <x:n v="8776"/>
        <x:n v="4219"/>
        <x:n v="3930"/>
        <x:n v="4268"/>
        <x:n v="3950"/>
        <x:n v="8965"/>
        <x:n v="9384"/>
        <x:n v="3329"/>
        <x:n v="3625"/>
        <x:n v="122121"/>
        <x:n v="133858"/>
        <x:n v="1460"/>
        <x:n v="1626"/>
        <x:n v="12108"/>
        <x:n v="5451"/>
        <x:n v="5904"/>
        <x:n v="5948"/>
        <x:n v="6914"/>
        <x:n v="6664"/>
        <x:n v="6981"/>
        <x:n v="5138"/>
        <x:n v="5790"/>
        <x:n v="2736"/>
        <x:n v="3028"/>
        <x:n v="2070"/>
        <x:n v="2378"/>
        <x:n v="1183"/>
        <x:n v="3452"/>
        <x:n v="4467"/>
        <x:n v="5111"/>
        <x:n v="2082"/>
        <x:n v="2364"/>
        <x:n v="2328"/>
        <x:n v="2568"/>
        <x:n v="3984"/>
        <x:n v="4472"/>
        <x:n v="3596"/>
        <x:n v="3374"/>
        <x:n v="3207"/>
        <x:n v="3509"/>
        <x:n v="10875"/>
        <x:n v="11978"/>
        <x:n v="4527"/>
        <x:n v="5423"/>
        <x:n v="4742"/>
        <x:n v="5014"/>
        <x:n v="3210"/>
        <x:n v="1610"/>
        <x:n v="1719"/>
        <x:n v="5147"/>
        <x:n v="5472"/>
        <x:n v="1039"/>
        <x:n v="1073"/>
        <x:n v="4143"/>
        <x:n v="4381"/>
        <x:n v="2112"/>
        <x:n v="2136"/>
        <x:n v="1916"/>
        <x:n v="2073"/>
        <x:n v="2061"/>
        <x:n v="4580"/>
        <x:n v="4612"/>
        <x:n v="1738"/>
        <x:n v="1808"/>
        <x:n v="122401"/>
        <x:n v="136244"/>
        <x:n v="1416"/>
        <x:n v="1620"/>
        <x:n v="14661"/>
        <x:n v="6036"/>
        <x:n v="6654"/>
        <x:n v="6470"/>
        <x:n v="7658"/>
        <x:n v="7838"/>
        <x:n v="5184"/>
        <x:n v="5821"/>
        <x:n v="2999"/>
        <x:n v="1905"/>
        <x:n v="1089"/>
        <x:n v="1176"/>
        <x:n v="3528"/>
        <x:n v="4412"/>
        <x:n v="5013"/>
        <x:n v="2207"/>
        <x:n v="2189"/>
        <x:n v="2509"/>
        <x:n v="3922"/>
        <x:n v="4530"/>
        <x:n v="3727"/>
        <x:n v="3346"/>
        <x:n v="3658"/>
        <x:n v="3254"/>
        <x:n v="3675"/>
        <x:n v="10638"/>
        <x:n v="11774"/>
        <x:n v="4448"/>
        <x:n v="4915"/>
        <x:n v="5273"/>
        <x:n v="5636"/>
        <x:n v="4516"/>
        <x:n v="4828"/>
        <x:n v="3167"/>
        <x:n v="3443"/>
        <x:n v="1805"/>
        <x:n v="2042"/>
        <x:n v="4891"/>
        <x:n v="5406"/>
        <x:n v="985"/>
        <x:n v="1037"/>
        <x:n v="4038"/>
        <x:n v="4395"/>
        <x:n v="2083"/>
        <x:n v="2014"/>
        <x:n v="2195"/>
        <x:n v="1889"/>
        <x:n v="2182"/>
        <x:n v="4385"/>
        <x:n v="1817"/>
        <x:n v="218786"/>
        <x:n v="238856"/>
        <x:n v="22515"/>
        <x:n v="23755"/>
        <x:n v="10166"/>
        <x:n v="11087"/>
        <x:n v="10525"/>
        <x:n v="11996"/>
        <x:n v="12512"/>
        <x:n v="13728"/>
        <x:n v="9820"/>
        <x:n v="4722"/>
        <x:n v="5327"/>
        <x:n v="3333"/>
        <x:n v="3963"/>
        <x:n v="2205"/>
        <x:n v="5521"/>
        <x:n v="6040"/>
        <x:n v="7612"/>
        <x:n v="8670"/>
        <x:n v="3667"/>
        <x:n v="3987"/>
        <x:n v="4427"/>
        <x:n v="7346"/>
        <x:n v="8018"/>
        <x:n v="6639"/>
        <x:n v="6236"/>
        <x:n v="18905"/>
        <x:n v="20992"/>
        <x:n v="8462"/>
        <x:n v="9156"/>
        <x:n v="9682"/>
        <x:n v="10361"/>
        <x:n v="8405"/>
        <x:n v="8914"/>
        <x:n v="6271"/>
        <x:n v="2947"/>
        <x:n v="8790"/>
        <x:n v="9869"/>
        <x:n v="1733"/>
        <x:n v="7740"/>
        <x:n v="8136"/>
        <x:n v="3531"/>
        <x:n v="3826"/>
        <x:n v="3524"/>
        <x:n v="8444"/>
        <x:n v="8805"/>
        <x:n v="3040"/>
        <x:n v="3222"/>
        <x:n v="109869"/>
        <x:n v="118698"/>
        <x:n v="1310"/>
        <x:n v="11060"/>
        <x:n v="11581"/>
        <x:n v="4730"/>
        <x:n v="5247"/>
        <x:n v="5056"/>
        <x:n v="5714"/>
        <x:n v="6064"/>
        <x:n v="6340"/>
        <x:n v="4349"/>
        <x:n v="4855"/>
        <x:n v="2472"/>
        <x:n v="2712"/>
        <x:n v="1712"/>
        <x:n v="2046"/>
        <x:n v="1074"/>
        <x:n v="2747"/>
        <x:n v="3064"/>
        <x:n v="3888"/>
        <x:n v="4328"/>
        <x:n v="1829"/>
        <x:n v="2031"/>
        <x:n v="1975"/>
        <x:n v="2276"/>
        <x:n v="3690"/>
        <x:n v="4042"/>
        <x:n v="3391"/>
        <x:n v="3292"/>
        <x:n v="3069"/>
        <x:n v="9602"/>
        <x:n v="10536"/>
        <x:n v="4346"/>
        <x:n v="4584"/>
        <x:n v="4862"/>
        <x:n v="5261"/>
        <x:n v="4273"/>
        <x:n v="2898"/>
        <x:n v="1407"/>
        <x:n v="1605"/>
        <x:n v="4564"/>
        <x:n v="5068"/>
        <x:n v="908"/>
        <x:n v="1026"/>
        <x:n v="4095"/>
        <x:n v="1781"/>
        <x:n v="1856"/>
        <x:n v="1859"/>
        <x:n v="1855"/>
        <x:n v="4477"/>
        <x:n v="1556"/>
        <x:n v="1667"/>
        <x:n v="108917"/>
        <x:n v="120158"/>
        <x:n v="1270"/>
        <x:n v="1428"/>
        <x:n v="11455"/>
        <x:n v="12174"/>
        <x:n v="5436"/>
        <x:n v="5469"/>
        <x:n v="6282"/>
        <x:n v="6448"/>
        <x:n v="7388"/>
        <x:n v="4335"/>
        <x:n v="4965"/>
        <x:n v="2250"/>
        <x:n v="2615"/>
        <x:n v="1621"/>
        <x:n v="1917"/>
        <x:n v="984"/>
        <x:n v="1061"/>
        <x:n v="2774"/>
        <x:n v="2976"/>
        <x:n v="3724"/>
        <x:n v="4342"/>
        <x:n v="1838"/>
        <x:n v="1915"/>
        <x:n v="2151"/>
        <x:n v="3656"/>
        <x:n v="3976"/>
        <x:n v="3248"/>
        <x:n v="3671"/>
        <x:n v="3175"/>
        <x:n v="9303"/>
        <x:n v="10456"/>
        <x:n v="4116"/>
        <x:n v="4572"/>
        <x:n v="4820"/>
        <x:n v="5100"/>
        <x:n v="4132"/>
        <x:n v="4343"/>
        <x:n v="3105"/>
        <x:n v="1540"/>
        <x:n v="1842"/>
        <x:n v="825"/>
        <x:n v="3644"/>
        <x:n v="4041"/>
        <x:n v="1750"/>
        <x:n v="1927"/>
        <x:n v="1967"/>
        <x:n v="1669"/>
        <x:n v="4147"/>
        <x:n v="1484"/>
        <x:n v="1555"/>
        <x:n v="173638"/>
        <x:n v="211236"/>
        <x:n v="2036"/>
        <x:n v="2467"/>
        <x:n v="18459"/>
        <x:n v="20984"/>
        <x:n v="8891"/>
        <x:n v="9765"/>
        <x:n v="7861"/>
        <x:n v="10133"/>
        <x:n v="8436"/>
        <x:n v="11864"/>
        <x:n v="6336"/>
        <x:n v="8333"/>
        <x:n v="3845"/>
        <x:n v="4636"/>
        <x:n v="2664"/>
        <x:n v="3253"/>
        <x:n v="1633"/>
        <x:n v="1990"/>
        <x:n v="4488"/>
        <x:n v="5368"/>
        <x:n v="5914"/>
        <x:n v="7398"/>
        <x:n v="2870"/>
        <x:n v="3537"/>
        <x:n v="6172"/>
        <x:n v="7265"/>
        <x:n v="5372"/>
        <x:n v="6412"/>
        <x:n v="4941"/>
        <x:n v="5253"/>
        <x:n v="5724"/>
        <x:n v="14745"/>
        <x:n v="18411"/>
        <x:n v="6911"/>
        <x:n v="8584"/>
        <x:n v="7693"/>
        <x:n v="9298"/>
        <x:n v="6660"/>
        <x:n v="7909"/>
        <x:n v="5707"/>
        <x:n v="2407"/>
        <x:n v="8528"/>
        <x:n v="1406"/>
        <x:n v="6037"/>
        <x:n v="7632"/>
        <x:n v="2857"/>
        <x:n v="2820"/>
        <x:n v="3556"/>
        <x:n v="2714"/>
        <x:n v="6998"/>
        <x:n v="8184"/>
        <x:n v="2331"/>
        <x:n v="86298"/>
        <x:n v="104961"/>
        <x:n v="996"/>
        <x:n v="1253"/>
        <x:n v="8687"/>
        <x:n v="10146"/>
        <x:n v="3825"/>
        <x:n v="4834"/>
        <x:n v="4065"/>
        <x:n v="5703"/>
        <x:n v="3267"/>
        <x:n v="4137"/>
        <x:n v="1346"/>
        <x:n v="1677"/>
        <x:n v="804"/>
        <x:n v="2639"/>
        <x:n v="2954"/>
        <x:n v="3728"/>
        <x:n v="1447"/>
        <x:n v="1549"/>
        <x:n v="1896"/>
        <x:n v="3084"/>
        <x:n v="3646"/>
        <x:n v="2673"/>
        <x:n v="3201"/>
        <x:n v="2540"/>
        <x:n v="2493"/>
        <x:n v="2755"/>
        <x:n v="7364"/>
        <x:n v="9242"/>
        <x:n v="3552"/>
        <x:n v="4375"/>
        <x:n v="3770"/>
        <x:n v="3330"/>
        <x:n v="3971"/>
        <x:n v="2394"/>
        <x:n v="1135"/>
        <x:n v="1328"/>
        <x:n v="3636"/>
        <x:n v="739"/>
        <x:n v="898"/>
        <x:n v="3152"/>
        <x:n v="1503"/>
        <x:n v="1708"/>
        <x:n v="1811"/>
        <x:n v="4139"/>
        <x:n v="1457"/>
        <x:n v="87340"/>
        <x:n v="106275"/>
        <x:n v="1214"/>
        <x:n v="9772"/>
        <x:n v="10838"/>
        <x:n v="4790"/>
        <x:n v="5281"/>
        <x:n v="4036"/>
        <x:n v="4371"/>
        <x:n v="6161"/>
        <x:n v="1918"/>
        <x:n v="1318"/>
        <x:n v="1576"/>
        <x:n v="829"/>
        <x:n v="950"/>
        <x:n v="2729"/>
        <x:n v="2960"/>
        <x:n v="3670"/>
        <x:n v="1423"/>
        <x:n v="1798"/>
        <x:n v="1891"/>
        <x:n v="3088"/>
        <x:n v="3619"/>
        <x:n v="3211"/>
        <x:n v="2401"/>
        <x:n v="3059"/>
        <x:n v="2760"/>
        <x:n v="2969"/>
        <x:n v="9169"/>
        <x:n v="3359"/>
        <x:n v="4209"/>
        <x:n v="3923"/>
        <x:n v="3938"/>
        <x:n v="2429"/>
        <x:n v="2850"/>
        <x:n v="1272"/>
        <x:n v="3331"/>
        <x:n v="4138"/>
        <x:n v="667"/>
        <x:n v="849"/>
        <x:n v="2885"/>
        <x:n v="1354"/>
        <x:n v="1679"/>
        <x:n v="1373"/>
        <x:n v="1745"/>
        <x:n v="1254"/>
        <x:n v="3353"/>
        <x:n v="4045"/>
        <x:n v="1125"/>
        <x:n v="1413"/>
        <x:n v="131190"/>
        <x:n v="162272"/>
        <x:n v="1565"/>
        <x:n v="16433"/>
        <x:n v="17027"/>
        <x:n v="7470"/>
        <x:n v="8631"/>
        <x:n v="4956"/>
        <x:n v="7395"/>
        <x:n v="6092"/>
        <x:n v="7913"/>
        <x:n v="5869"/>
        <x:n v="2748"/>
        <x:n v="1946"/>
        <x:n v="2523"/>
        <x:n v="1127"/>
        <x:n v="1513"/>
        <x:n v="3364"/>
        <x:n v="3962"/>
        <x:n v="5539"/>
        <x:n v="2165"/>
        <x:n v="2625"/>
        <x:n v="4785"/>
        <x:n v="5791"/>
        <x:n v="3757"/>
        <x:n v="4999"/>
        <x:n v="4906"/>
        <x:n v="10671"/>
        <x:n v="13775"/>
        <x:n v="6540"/>
        <x:n v="5907"/>
        <x:n v="7103"/>
        <x:n v="5053"/>
        <x:n v="6171"/>
        <x:n v="3657"/>
        <x:n v="4505"/>
        <x:n v="2322"/>
        <x:n v="5202"/>
        <x:n v="6486"/>
        <x:n v="1107"/>
        <x:n v="2637"/>
        <x:n v="2571"/>
        <x:n v="6496"/>
        <x:n v="63476"/>
        <x:n v="79501"/>
        <x:n v="800"/>
        <x:n v="906"/>
        <x:n v="7305"/>
        <x:n v="7920"/>
        <x:n v="3946"/>
        <x:n v="2457"/>
        <x:n v="3538"/>
        <x:n v="2856"/>
        <x:n v="1933"/>
        <x:n v="1352"/>
        <x:n v="1825"/>
        <x:n v="953"/>
        <x:n v="1275"/>
        <x:n v="593"/>
        <x:n v="2044"/>
        <x:n v="2741"/>
        <x:n v="1060"/>
        <x:n v="1159"/>
        <x:n v="1415"/>
        <x:n v="2382"/>
        <x:n v="2826"/>
        <x:n v="1793"/>
        <x:n v="1771"/>
        <x:n v="2130"/>
        <x:n v="2280"/>
        <x:n v="6807"/>
        <x:n v="2532"/>
        <x:n v="2887"/>
        <x:n v="2511"/>
        <x:n v="1821"/>
        <x:n v="2194"/>
        <x:n v="795"/>
        <x:n v="1054"/>
        <x:n v="2703"/>
        <x:n v="3340"/>
        <x:n v="587"/>
        <x:n v="700"/>
        <x:n v="2311"/>
        <x:n v="2927"/>
        <x:n v="1115"/>
        <x:n v="1369"/>
        <x:n v="1038"/>
        <x:n v="1332"/>
        <x:n v="1345"/>
        <x:n v="3358"/>
        <x:n v="842"/>
        <x:n v="1072"/>
        <x:n v="67714"/>
        <x:n v="82771"/>
        <x:n v="765"/>
        <x:n v="982"/>
        <x:n v="9128"/>
        <x:n v="9107"/>
        <x:n v="4123"/>
        <x:n v="4685"/>
        <x:n v="2499"/>
        <x:n v="3236"/>
        <x:n v="2054"/>
        <x:n v="1396"/>
        <x:n v="1800"/>
        <x:n v="993"/>
        <x:n v="534"/>
        <x:n v="769"/>
        <x:n v="1979"/>
        <x:n v="2798"/>
        <x:n v="1105"/>
        <x:n v="1205"/>
        <x:n v="1445"/>
        <x:n v="2403"/>
        <x:n v="2965"/>
        <x:n v="1753"/>
        <x:n v="2573"/>
        <x:n v="2626"/>
        <x:n v="5435"/>
        <x:n v="6968"/>
        <x:n v="3682"/>
        <x:n v="2542"/>
        <x:n v="3118"/>
        <x:n v="1836"/>
        <x:n v="923"/>
        <x:n v="1268"/>
        <x:n v="3146"/>
        <x:n v="520"/>
        <x:n v="628"/>
        <x:n v="2762"/>
        <x:n v="1029"/>
        <x:n v="1307"/>
        <x:n v="972"/>
        <x:n v="1226"/>
        <x:n v="2652"/>
        <x:n v="3138"/>
        <x:n v="1033"/>
        <x:n v="102036"/>
        <x:n v="115467"/>
        <x:n v="1146"/>
        <x:n v="1355"/>
        <x:n v="13793"/>
        <x:n v="14161"/>
        <x:n v="6930"/>
        <x:n v="3355"/>
        <x:n v="4538"/>
        <x:n v="4200"/>
        <x:n v="5396"/>
        <x:n v="2770"/>
        <x:n v="2229"/>
        <x:n v="2474"/>
        <x:n v="1671"/>
        <x:n v="957"/>
        <x:n v="2471"/>
        <x:n v="2923"/>
        <x:n v="2915"/>
        <x:n v="1727"/>
        <x:n v="1926"/>
        <x:n v="1865"/>
        <x:n v="2089"/>
        <x:n v="3470"/>
        <x:n v="4151"/>
        <x:n v="2633"/>
        <x:n v="3300"/>
        <x:n v="3061"/>
        <x:n v="4044"/>
        <x:n v="8411"/>
        <x:n v="9476"/>
        <x:n v="4393"/>
        <x:n v="5004"/>
        <x:n v="4176"/>
        <x:n v="4384"/>
        <x:n v="2897"/>
        <x:n v="1298"/>
        <x:n v="1617"/>
        <x:n v="4167"/>
        <x:n v="4622"/>
        <x:n v="927"/>
        <x:n v="966"/>
        <x:n v="3744"/>
        <x:n v="4052"/>
        <x:n v="1809"/>
        <x:n v="1879"/>
        <x:n v="1701"/>
        <x:n v="1872"/>
        <x:n v="1775"/>
        <x:n v="1818"/>
        <x:n v="4568"/>
        <x:n v="1468"/>
        <x:n v="46631"/>
        <x:n v="54117"/>
        <x:n v="535"/>
        <x:n v="649"/>
        <x:n v="5677"/>
        <x:n v="6056"/>
        <x:n v="1507"/>
        <x:n v="1901"/>
        <x:n v="1267"/>
        <x:n v="1678"/>
        <x:n v="1031"/>
        <x:n v="737"/>
        <x:n v="814"/>
        <x:n v="469"/>
        <x:n v="484"/>
        <x:n v="1363"/>
        <x:n v="1320"/>
        <x:n v="902"/>
        <x:n v="870"/>
        <x:n v="1002"/>
        <x:n v="1651"/>
        <x:n v="1991"/>
        <x:n v="1251"/>
        <x:n v="1582"/>
        <x:n v="1264"/>
        <x:n v="1464"/>
        <x:n v="1553"/>
        <x:n v="1720"/>
        <x:n v="4545"/>
        <x:n v="1835"/>
        <x:n v="2139"/>
        <x:n v="2343"/>
        <x:n v="1950"/>
        <x:n v="1337"/>
        <x:n v="1548"/>
        <x:n v="570"/>
        <x:n v="2037"/>
        <x:n v="468"/>
        <x:n v="483"/>
        <x:n v="1822"/>
        <x:n v="863"/>
        <x:n v="801"/>
        <x:n v="878"/>
        <x:n v="859"/>
        <x:n v="1894"/>
        <x:n v="691"/>
        <x:n v="694"/>
        <x:n v="55405"/>
        <x:n v="61350"/>
        <x:n v="611"/>
        <x:n v="706"/>
        <x:n v="8116"/>
        <x:n v="8105"/>
        <x:n v="3327"/>
        <x:n v="3912"/>
        <x:n v="2326"/>
        <x:n v="2299"/>
        <x:n v="2944"/>
        <x:n v="1895"/>
        <x:n v="1198"/>
        <x:n v="819"/>
        <x:n v="857"/>
        <x:n v="488"/>
        <x:n v="1560"/>
        <x:n v="1595"/>
        <x:n v="913"/>
        <x:n v="1024"/>
        <x:n v="995"/>
        <x:n v="1087"/>
        <x:n v="1819"/>
        <x:n v="2160"/>
        <x:n v="1382"/>
        <x:n v="1359"/>
        <x:n v="1597"/>
        <x:n v="2140"/>
        <x:n v="2324"/>
        <x:n v="4534"/>
        <x:n v="4931"/>
        <x:n v="2121"/>
        <x:n v="2359"/>
        <x:n v="2661"/>
        <x:n v="2300"/>
        <x:n v="1654"/>
        <x:n v="728"/>
        <x:n v="2278"/>
        <x:n v="459"/>
        <x:n v="1922"/>
        <x:n v="2092"/>
        <x:n v="946"/>
        <x:n v="948"/>
        <x:n v="900"/>
        <x:n v="994"/>
        <x:n v="916"/>
        <x:n v="895"/>
        <x:n v="2069"/>
        <x:n v="777"/>
        <x:n v="791"/>
        <x:n v="70113"/>
        <x:n v="81037"/>
        <x:n v="818"/>
        <x:n v="9912"/>
        <x:n v="4154"/>
        <x:n v="4957"/>
        <x:n v="2015"/>
        <x:n v="2810"/>
        <x:n v="2270"/>
        <x:n v="1518"/>
        <x:n v="1758"/>
        <x:n v="1109"/>
        <x:n v="754"/>
        <x:n v="1702"/>
        <x:n v="1959"/>
        <x:n v="1931"/>
        <x:n v="2329"/>
        <x:n v="1385"/>
        <x:n v="1449"/>
        <x:n v="2190"/>
        <x:n v="2693"/>
        <x:n v="1731"/>
        <x:n v="2123"/>
        <x:n v="1850"/>
        <x:n v="2077"/>
        <x:n v="2479"/>
        <x:n v="5756"/>
        <x:n v="6823"/>
        <x:n v="2759"/>
        <x:n v="3024"/>
        <x:n v="2932"/>
        <x:n v="3363"/>
        <x:n v="2957"/>
        <x:n v="3265"/>
        <x:n v="2245"/>
        <x:n v="918"/>
        <x:n v="1116"/>
        <x:n v="684"/>
        <x:n v="681"/>
        <x:n v="2650"/>
        <x:n v="2949"/>
        <x:n v="1420"/>
        <x:n v="1469"/>
        <x:n v="1234"/>
        <x:n v="1342"/>
        <x:n v="1243"/>
        <x:n v="2771"/>
        <x:n v="3057"/>
        <x:n v="1152"/>
        <x:n v="28423"/>
        <x:n v="35196"/>
        <x:n v="358"/>
        <x:n v="399"/>
        <x:n v="3624"/>
        <x:n v="1579"/>
        <x:n v="778"/>
        <x:n v="1076"/>
        <x:n v="1463"/>
        <x:n v="767"/>
        <x:n v="989"/>
        <x:n v="657"/>
        <x:n v="776"/>
        <x:n v="509"/>
        <x:n v="549"/>
        <x:n v="240"/>
        <x:n v="342"/>
        <x:n v="644"/>
        <x:n v="833"/>
        <x:n v="1017"/>
        <x:n v="506"/>
        <x:n v="624"/>
        <x:n v="511"/>
        <x:n v="641"/>
        <x:n v="917"/>
        <x:n v="1233"/>
        <x:n v="710"/>
        <x:n v="781"/>
        <x:n v="954"/>
        <x:n v="2345"/>
        <x:n v="1151"/>
        <x:n v="1160"/>
        <x:n v="1260"/>
        <x:n v="766"/>
        <x:n v="975"/>
        <x:n v="362"/>
        <x:n v="476"/>
        <x:n v="1241"/>
        <x:n v="303"/>
        <x:n v="323"/>
        <x:n v="1123"/>
        <x:n v="618"/>
        <x:n v="651"/>
        <x:n v="519"/>
        <x:n v="614"/>
        <x:n v="543"/>
        <x:n v="1374"/>
        <x:n v="401"/>
        <x:n v="522"/>
        <x:n v="41690"/>
        <x:n v="45841"/>
        <x:n v="460"/>
        <x:n v="6288"/>
        <x:n v="6631"/>
        <x:n v="2575"/>
        <x:n v="2868"/>
        <x:n v="1237"/>
        <x:n v="1596"/>
        <x:n v="1533"/>
        <x:n v="1884"/>
        <x:n v="1103"/>
        <x:n v="1281"/>
        <x:n v="861"/>
        <x:n v="600"/>
        <x:n v="645"/>
        <x:n v="388"/>
        <x:n v="412"/>
        <x:n v="1058"/>
        <x:n v="1126"/>
        <x:n v="1117"/>
        <x:n v="1312"/>
        <x:n v="677"/>
        <x:n v="761"/>
        <x:n v="799"/>
        <x:n v="808"/>
        <x:n v="1273"/>
        <x:n v="1166"/>
        <x:n v="1069"/>
        <x:n v="1743"/>
        <x:n v="3824"/>
        <x:n v="1608"/>
        <x:n v="1714"/>
        <x:n v="1697"/>
        <x:n v="556"/>
        <x:n v="640"/>
        <x:n v="1691"/>
        <x:n v="1814"/>
        <x:n v="381"/>
        <x:n v="1527"/>
        <x:n v="802"/>
        <x:n v="715"/>
        <x:n v="755"/>
        <x:n v="1683"/>
        <x:n v="592"/>
        <x:n v="630"/>
        <x:n v="58416"/>
        <x:n v="67555"/>
        <x:n v="646"/>
        <x:n v="7893"/>
        <x:n v="9326"/>
        <x:n v="3409"/>
        <x:n v="4386"/>
        <x:n v="1674"/>
        <x:n v="1716"/>
        <x:n v="2405"/>
        <x:n v="1969"/>
        <x:n v="1350"/>
        <x:n v="967"/>
        <x:n v="538"/>
        <x:n v="595"/>
        <x:n v="1452"/>
        <x:n v="1601"/>
        <x:n v="1600"/>
        <x:n v="964"/>
        <x:n v="1118"/>
        <x:n v="1185"/>
        <x:n v="1508"/>
        <x:n v="1581"/>
        <x:n v="1786"/>
        <x:n v="4847"/>
        <x:n v="2459"/>
        <x:n v="2388"/>
        <x:n v="2350"/>
        <x:n v="2669"/>
        <x:n v="718"/>
        <x:n v="887"/>
        <x:n v="2722"/>
        <x:n v="582"/>
        <x:n v="687"/>
        <x:n v="2484"/>
        <x:n v="2587"/>
        <x:n v="1371"/>
        <x:n v="1215"/>
        <x:n v="1231"/>
        <x:n v="2507"/>
        <x:n v="2684"/>
        <x:n v="921"/>
        <x:n v="965"/>
        <x:n v="18486"/>
        <x:n v="23062"/>
        <x:n v="222"/>
        <x:n v="284"/>
        <x:n v="2333"/>
        <x:n v="2931"/>
        <x:n v="1451"/>
        <x:n v="501"/>
        <x:n v="540"/>
        <x:n v="897"/>
        <x:n v="679"/>
        <x:n v="455"/>
        <x:n v="532"/>
        <x:n v="309"/>
        <x:n v="417"/>
        <x:n v="179"/>
        <x:n v="193"/>
        <x:n v="393"/>
        <x:n v="489"/>
        <x:n v="518"/>
        <x:n v="701"/>
        <x:n v="353"/>
        <x:n v="430"/>
        <x:n v="386"/>
        <x:n v="586"/>
        <x:n v="441"/>
        <x:n v="610"/>
        <x:n v="539"/>
        <x:n v="722"/>
        <x:n v="1545"/>
        <x:n v="1874"/>
        <x:n v="848"/>
        <x:n v="869"/>
        <x:n v="947"/>
        <x:n v="482"/>
        <x:n v="616"/>
        <x:n v="217"/>
        <x:n v="282"/>
        <x:n v="901"/>
        <x:n v="1050"/>
        <x:n v="197"/>
        <x:n v="236"/>
        <x:n v="896"/>
        <x:n v="500"/>
        <x:n v="352"/>
        <x:n v="420"/>
        <x:n v="400"/>
        <x:n v="449"/>
        <x:n v="891"/>
        <x:n v="285"/>
        <x:n v="316"/>
        <x:n v="39930"/>
        <x:n v="44493"/>
        <x:n v="424"/>
        <x:n v="5560"/>
        <x:n v="6395"/>
        <x:n v="2385"/>
        <x:n v="1173"/>
        <x:n v="1453"/>
        <x:n v="1192"/>
        <x:n v="1290"/>
        <x:n v="1028"/>
        <x:n v="516"/>
        <x:n v="550"/>
        <x:n v="359"/>
        <x:n v="402"/>
        <x:n v="1059"/>
        <x:n v="1082"/>
        <x:n v="688"/>
        <x:n v="773"/>
        <x:n v="786"/>
        <x:n v="1164"/>
        <x:n v="1353"/>
        <x:n v="1067"/>
        <x:n v="1132"/>
        <x:n v="1070"/>
        <x:n v="1283"/>
        <x:n v="1412"/>
        <x:n v="3302"/>
        <x:n v="1611"/>
        <x:n v="1659"/>
        <x:n v="1722"/>
        <x:n v="1065"/>
        <x:n v="1096"/>
        <x:n v="605"/>
        <x:n v="2009"/>
        <x:n v="385"/>
        <x:n v="451"/>
        <x:n v="1689"/>
        <x:n v="871"/>
        <x:n v="782"/>
        <x:n v="1616"/>
        <x:n v="6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