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ec47ca9db543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6a1c78bd144ed98af449091f023984.psmdcp" Id="Re1fbff4c7e7241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<x:sst xmlns:x="http://schemas.openxmlformats.org/spreadsheetml/2006/main">
  <x:si>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</x:si>
  <x:si>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</x:si>
  <x:si>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E2035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</x:si>
  <x:si>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</x:si>
  <x:si>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</x:si>
  <x:si>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</x:si>
  <x:si>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</x:si>
  <x:si>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</x:si>
  <x:si>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</x:si>
  <x:si>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</x:si>
  <x:si>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</x:si>
  <x:si>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https://ws.cso.ie/public/api.restful/PxStat.Data.Cube_API.ReadDataset/E2035/XLSX/2007/en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</x:si>
  <x:si>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</x:si>
  <x:si>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</x:si>
  <x:si>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</x:si>
  <x:si>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</x:si>
  <x:si>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</x:si>
  <x:si>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</x:si>
  <x:si>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</x:si>
  <x:si>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</x:si>
  <x:si>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</x:si>
  <x:si>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</x:si>
  <x:si>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</x:si>
  <x:si>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</x:si>
  <x:si>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</x:si>
  <x:si>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</x:si>
  <x:si>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</x:si>
  <x:si>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</x:si>
  <x:si>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</x:si>
  <x:si>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</x:si>
  <x:si>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</x:si>
  <x:si>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</x:si>
  <x:si>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</x:si>
  <x:si>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</x:si>
  <x:si>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</x:si>
  <x:si>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</x:si>
  <x:si>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</x:si>
  <x:si>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</x:si>
  <x:si>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</x:si>
  <x:si>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</x:si>
  <x:si>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</x:si>
  <x:si>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</x:si>
  <x:si>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</x:si>
  <x:si>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</x:si>
  <x:si>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</x:si>
  <x:si>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</x:si>
  <x:si>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</x:si>
  <x:si>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</x:si>
  <x:si>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</x:si>
  <x:si>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</x:si>
  <x:si>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</x:si>
  <x:si>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</x:si>
  <x:si>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State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</x:si>
  <x:si>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</x:si>
  <x:si>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</x:si>
  <x:si>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</x:si>
  <x:si>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</x:si>
  <x:si>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</x:si>
  <x:si>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</x:si>
  <x:si>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</x:si>
  <x:si>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</x:si>
  <x:si>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</x:si>
  <x:si>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</x:si>
  <x:si>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</x:si>
  <x:si>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</x:si>
  <x:si>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</x:si>
  <x:si>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</x:si>
  <x:si>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</x:si>
  <x:si>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</x:si>
  <x:si>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</x:si>
  <x:si>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</x:si>
  <x:si>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</x:si>
  <x:si>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</x:si>
  <x:si>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</x:si>
  <x:si>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</x:si>
  <x:si>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</x:si>
  <x:si>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</x:si>
  <x:si>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</x:si>
  <x:si>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</x:si>
  <x:si>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</x:si>
  <x:si>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</x:si>
  <x:si>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</x:si>
  <x:si>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</x:si>
  <x:si>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</x:si>
  <x:si>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</x:si>
  <x:si>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</x:si>
  <x:si>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</x:si>
  <x:si>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</x:si>
  <x:si>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</x:si>
  <x:si>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</x:si>
  <x:si>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</x:si>
  <x:si>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</x:si>
  <x:si>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13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</x:si>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</x:sst>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50340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9904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6538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5003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263551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183276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56263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2475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8991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6314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5849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71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3362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71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71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71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71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71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158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71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71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71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2965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71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71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71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71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71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145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71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71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69519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18306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2781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2133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1333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94182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65013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21815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858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2569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12536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8858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2531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529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176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12531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8328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3091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304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207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4384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3204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4353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3065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839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78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3787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78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2718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78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78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78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78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78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78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78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3667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78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78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78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790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78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78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78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78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2205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1533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431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1818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1245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6545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4683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1251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286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111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5945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4121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1137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264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161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8978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6096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1921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480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226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8966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5933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2077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83</x:v>
      </x:c>
      <x:c r="F142" s="0" t="s">
        <x:v>84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112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83</x:v>
      </x:c>
      <x:c r="F143" s="0" t="s">
        <x:v>84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421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83</x:v>
      </x:c>
      <x:c r="F144" s="0" t="s">
        <x:v>84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242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83</x:v>
      </x:c>
      <x:c r="F145" s="0" t="s">
        <x:v>84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2697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726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3397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2321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85</x:v>
      </x:c>
      <x:c r="F156" s="0" t="s">
        <x:v>86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85</x:v>
      </x:c>
      <x:c r="F157" s="0" t="s">
        <x:v>86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700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85</x:v>
      </x:c>
      <x:c r="F160" s="0" t="s">
        <x:v>86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85</x:v>
      </x:c>
      <x:c r="F161" s="0" t="s">
        <x:v>86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122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5201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3766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932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232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110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87</x:v>
      </x:c>
      <x:c r="F170" s="0" t="s">
        <x:v>88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4944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87</x:v>
      </x:c>
      <x:c r="F171" s="0" t="s">
        <x:v>88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3426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87</x:v>
      </x:c>
      <x:c r="F172" s="0" t="s">
        <x:v>88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87</x:v>
      </x:c>
      <x:c r="F173" s="0" t="s">
        <x:v>88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1028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87</x:v>
      </x:c>
      <x:c r="F174" s="0" t="s">
        <x:v>88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87</x:v>
      </x:c>
      <x:c r="F175" s="0" t="s">
        <x:v>88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87</x:v>
      </x:c>
      <x:c r="F176" s="0" t="s">
        <x:v>88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87</x:v>
      </x:c>
      <x:c r="F177" s="0" t="s">
        <x:v>88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7389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5367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1203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197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152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7055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4898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1300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348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228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64</x:v>
      </x:c>
      <x:c r="F194" s="0" t="s">
        <x:v>91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7902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64</x:v>
      </x:c>
      <x:c r="F195" s="0" t="s">
        <x:v>91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5484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64</x:v>
      </x:c>
      <x:c r="F196" s="0" t="s">
        <x:v>91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64</x:v>
      </x:c>
      <x:c r="F197" s="0" t="s">
        <x:v>91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1599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64</x:v>
      </x:c>
      <x:c r="F198" s="0" t="s">
        <x:v>91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64</x:v>
      </x:c>
      <x:c r="F199" s="0" t="s">
        <x:v>91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64</x:v>
      </x:c>
      <x:c r="F200" s="0" t="s">
        <x:v>91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215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64</x:v>
      </x:c>
      <x:c r="F201" s="0" t="s">
        <x:v>91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64</x:v>
      </x:c>
      <x:c r="F202" s="0" t="s">
        <x:v>91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7848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64</x:v>
      </x:c>
      <x:c r="F203" s="0" t="s">
        <x:v>91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5075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64</x:v>
      </x:c>
      <x:c r="F204" s="0" t="s">
        <x:v>91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64</x:v>
      </x:c>
      <x:c r="F205" s="0" t="s">
        <x:v>91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1911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64</x:v>
      </x:c>
      <x:c r="F206" s="0" t="s">
        <x:v>91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64</x:v>
      </x:c>
      <x:c r="F207" s="0" t="s">
        <x:v>91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64</x:v>
      </x:c>
      <x:c r="F208" s="0" t="s">
        <x:v>91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64</x:v>
      </x:c>
      <x:c r="F209" s="0" t="s">
        <x:v>91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186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5865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4227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1071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243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5326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3693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1017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92</x:v>
      </x:c>
      <x:c r="F222" s="0" t="s">
        <x:v>93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92</x:v>
      </x:c>
      <x:c r="F223" s="0" t="s">
        <x:v>93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217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92</x:v>
      </x:c>
      <x:c r="F224" s="0" t="s">
        <x:v>93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92</x:v>
      </x:c>
      <x:c r="F225" s="0" t="s">
        <x:v>93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173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30614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22516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5455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1028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759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29822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21030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900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752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699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6818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4956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1230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96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96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250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96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96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139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96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6333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96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4454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96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96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1267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96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96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96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163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96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175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68</x:v>
      </x:c>
      <x:c r="F258" s="0" t="s">
        <x:v>97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11914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68</x:v>
      </x:c>
      <x:c r="F259" s="0" t="s">
        <x:v>97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9025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68</x:v>
      </x:c>
      <x:c r="F260" s="0" t="s">
        <x:v>97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68</x:v>
      </x:c>
      <x:c r="F261" s="0" t="s">
        <x:v>97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1910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68</x:v>
      </x:c>
      <x:c r="F262" s="0" t="s">
        <x:v>97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68</x:v>
      </x:c>
      <x:c r="F263" s="0" t="s">
        <x:v>97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68</x:v>
      </x:c>
      <x:c r="F264" s="0" t="s">
        <x:v>97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275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68</x:v>
      </x:c>
      <x:c r="F265" s="0" t="s">
        <x:v>97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68</x:v>
      </x:c>
      <x:c r="F266" s="0" t="s">
        <x:v>97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10669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68</x:v>
      </x:c>
      <x:c r="F267" s="0" t="s">
        <x:v>97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7821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68</x:v>
      </x:c>
      <x:c r="F268" s="0" t="s">
        <x:v>97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68</x:v>
      </x:c>
      <x:c r="F269" s="0" t="s">
        <x:v>97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68</x:v>
      </x:c>
      <x:c r="F270" s="0" t="s">
        <x:v>97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79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68</x:v>
      </x:c>
      <x:c r="F271" s="0" t="s">
        <x:v>97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355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68</x:v>
      </x:c>
      <x:c r="F272" s="0" t="s">
        <x:v>97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223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68</x:v>
      </x:c>
      <x:c r="F273" s="0" t="s">
        <x:v>97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98</x:v>
      </x:c>
      <x:c r="F274" s="0" t="s">
        <x:v>99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7563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98</x:v>
      </x:c>
      <x:c r="F275" s="0" t="s">
        <x:v>99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5445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98</x:v>
      </x:c>
      <x:c r="F276" s="0" t="s">
        <x:v>99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98</x:v>
      </x:c>
      <x:c r="F277" s="0" t="s">
        <x:v>99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1283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98</x:v>
      </x:c>
      <x:c r="F278" s="0" t="s">
        <x:v>99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98</x:v>
      </x:c>
      <x:c r="F279" s="0" t="s">
        <x:v>99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339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98</x:v>
      </x:c>
      <x:c r="F280" s="0" t="s">
        <x:v>99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191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98</x:v>
      </x:c>
      <x:c r="F281" s="0" t="s">
        <x:v>99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228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98</x:v>
      </x:c>
      <x:c r="F282" s="0" t="s">
        <x:v>99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7117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98</x:v>
      </x:c>
      <x:c r="F283" s="0" t="s">
        <x:v>99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4981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98</x:v>
      </x:c>
      <x:c r="F284" s="0" t="s">
        <x:v>99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98</x:v>
      </x:c>
      <x:c r="F285" s="0" t="s">
        <x:v>99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1334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98</x:v>
      </x:c>
      <x:c r="F286" s="0" t="s">
        <x:v>99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98</x:v>
      </x:c>
      <x:c r="F287" s="0" t="s">
        <x:v>99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332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98</x:v>
      </x:c>
      <x:c r="F288" s="0" t="s">
        <x:v>99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165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98</x:v>
      </x:c>
      <x:c r="F289" s="0" t="s">
        <x:v>99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225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100</x:v>
      </x:c>
      <x:c r="F290" s="0" t="s">
        <x:v>101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6212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100</x:v>
      </x:c>
      <x:c r="F291" s="0" t="s">
        <x:v>101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4640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100</x:v>
      </x:c>
      <x:c r="F292" s="0" t="s">
        <x:v>101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100</x:v>
      </x:c>
      <x:c r="F293" s="0" t="s">
        <x:v>101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1003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100</x:v>
      </x:c>
      <x:c r="F294" s="0" t="s">
        <x:v>101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100</x:v>
      </x:c>
      <x:c r="F295" s="0" t="s">
        <x:v>101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239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100</x:v>
      </x:c>
      <x:c r="F296" s="0" t="s">
        <x:v>101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100</x:v>
      </x:c>
      <x:c r="F297" s="0" t="s">
        <x:v>101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100</x:v>
      </x:c>
      <x:c r="F298" s="0" t="s">
        <x:v>101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5858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100</x:v>
      </x:c>
      <x:c r="F299" s="0" t="s">
        <x:v>101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4173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100</x:v>
      </x:c>
      <x:c r="F300" s="0" t="s">
        <x:v>101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100</x:v>
      </x:c>
      <x:c r="F301" s="0" t="s">
        <x:v>101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1080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100</x:v>
      </x:c>
      <x:c r="F302" s="0" t="s">
        <x:v>101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100</x:v>
      </x:c>
      <x:c r="F303" s="0" t="s">
        <x:v>101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234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100</x:v>
      </x:c>
      <x:c r="F304" s="0" t="s">
        <x:v>101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151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100</x:v>
      </x:c>
      <x:c r="F305" s="0" t="s">
        <x:v>101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165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16582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12632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2810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102</x:v>
      </x:c>
      <x:c r="F310" s="0" t="s">
        <x:v>103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117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102</x:v>
      </x:c>
      <x:c r="F311" s="0" t="s">
        <x:v>103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102</x:v>
      </x:c>
      <x:c r="F312" s="0" t="s">
        <x:v>103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322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102</x:v>
      </x:c>
      <x:c r="F313" s="0" t="s">
        <x:v>103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268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102</x:v>
      </x:c>
      <x:c r="F314" s="0" t="s">
        <x:v>103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15830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102</x:v>
      </x:c>
      <x:c r="F315" s="0" t="s">
        <x:v>103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11722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102</x:v>
      </x:c>
      <x:c r="F316" s="0" t="s">
        <x:v>103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28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102</x:v>
      </x:c>
      <x:c r="F317" s="0" t="s">
        <x:v>103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2962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102</x:v>
      </x:c>
      <x:c r="F318" s="0" t="s">
        <x:v>103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112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102</x:v>
      </x:c>
      <x:c r="F319" s="0" t="s">
        <x:v>103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438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102</x:v>
      </x:c>
      <x:c r="F320" s="0" t="s">
        <x:v>103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321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102</x:v>
      </x:c>
      <x:c r="F321" s="0" t="s">
        <x:v>103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247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1462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1447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969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303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6577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4723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1165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166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5966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4187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1188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226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123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179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2866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2071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453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163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76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2851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1892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608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115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110</x:v>
      </x:c>
      <x:c r="F370" s="0" t="s">
        <x:v>111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3761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110</x:v>
      </x:c>
      <x:c r="F371" s="0" t="s">
        <x:v>111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2945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110</x:v>
      </x:c>
      <x:c r="F372" s="0" t="s">
        <x:v>111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110</x:v>
      </x:c>
      <x:c r="F373" s="0" t="s">
        <x:v>111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536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110</x:v>
      </x:c>
      <x:c r="F374" s="0" t="s">
        <x:v>111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3548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2616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639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130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69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66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112</x:v>
      </x:c>
      <x:c r="F386" s="0" t="s">
        <x:v>113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3480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112</x:v>
      </x:c>
      <x:c r="F387" s="0" t="s">
        <x:v>113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2432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112</x:v>
      </x:c>
      <x:c r="F388" s="0" t="s">
        <x:v>113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112</x:v>
      </x:c>
      <x:c r="F389" s="0" t="s">
        <x:v>113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662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112</x:v>
      </x:c>
      <x:c r="F390" s="0" t="s">
        <x:v>113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112</x:v>
      </x:c>
      <x:c r="F391" s="0" t="s">
        <x:v>113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112</x:v>
      </x:c>
      <x:c r="F392" s="0" t="s">
        <x:v>113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114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112</x:v>
      </x:c>
      <x:c r="F393" s="0" t="s">
        <x:v>113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112</x:v>
      </x:c>
      <x:c r="F394" s="0" t="s">
        <x:v>113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3093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112</x:v>
      </x:c>
      <x:c r="F395" s="0" t="s">
        <x:v>113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112</x:v>
      </x:c>
      <x:c r="F396" s="0" t="s">
        <x:v>113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112</x:v>
      </x:c>
      <x:c r="F397" s="0" t="s">
        <x:v>113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626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128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100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110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6110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4430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1105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242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148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5542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3912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1075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198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190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116</x:v>
      </x:c>
      <x:c r="F418" s="0" t="s">
        <x:v>117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2470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116</x:v>
      </x:c>
      <x:c r="F419" s="0" t="s">
        <x:v>117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116</x:v>
      </x:c>
      <x:c r="F420" s="0" t="s">
        <x:v>117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116</x:v>
      </x:c>
      <x:c r="F421" s="0" t="s">
        <x:v>117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473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96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78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64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2478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1694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101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76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50</x:v>
      </x:c>
      <x:c r="F434" s="0" t="s">
        <x:v>52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134040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50</x:v>
      </x:c>
      <x:c r="F435" s="0" t="s">
        <x:v>52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97458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25610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50</x:v>
      </x:c>
      <x:c r="F438" s="0" t="s">
        <x:v>52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1274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50</x:v>
      </x:c>
      <x:c r="F439" s="0" t="s">
        <x:v>52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5296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50</x:v>
      </x:c>
      <x:c r="F440" s="0" t="s">
        <x:v>52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3279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50</x:v>
      </x:c>
      <x:c r="F441" s="0" t="s">
        <x:v>52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1123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50</x:v>
      </x:c>
      <x:c r="F442" s="0" t="s">
        <x:v>52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130565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50</x:v>
      </x:c>
      <x:c r="F443" s="0" t="s">
        <x:v>52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91201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50</x:v>
      </x:c>
      <x:c r="F444" s="0" t="s">
        <x:v>52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240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50</x:v>
      </x:c>
      <x:c r="F445" s="0" t="s">
        <x:v>52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28544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50</x:v>
      </x:c>
      <x:c r="F446" s="0" t="s">
        <x:v>52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1434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50</x:v>
      </x:c>
      <x:c r="F447" s="0" t="s">
        <x:v>52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4768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50</x:v>
      </x:c>
      <x:c r="F448" s="0" t="s">
        <x:v>52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2965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50</x:v>
      </x:c>
      <x:c r="F449" s="0" t="s">
        <x:v>52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1413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56</x:v>
      </x:c>
      <x:c r="F450" s="0" t="s">
        <x:v>71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56</x:v>
      </x:c>
      <x:c r="F451" s="0" t="s">
        <x:v>71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1207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56</x:v>
      </x:c>
      <x:c r="F452" s="0" t="s">
        <x:v>71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56</x:v>
      </x:c>
      <x:c r="F453" s="0" t="s">
        <x:v>71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298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56</x:v>
      </x:c>
      <x:c r="F454" s="0" t="s">
        <x:v>71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56</x:v>
      </x:c>
      <x:c r="F455" s="0" t="s">
        <x:v>71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82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56</x:v>
      </x:c>
      <x:c r="F456" s="0" t="s">
        <x:v>71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56</x:v>
      </x:c>
      <x:c r="F457" s="0" t="s">
        <x:v>71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15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56</x:v>
      </x:c>
      <x:c r="F458" s="0" t="s">
        <x:v>71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1479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56</x:v>
      </x:c>
      <x:c r="F459" s="0" t="s">
        <x:v>71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56</x:v>
      </x:c>
      <x:c r="F460" s="0" t="s">
        <x:v>71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56</x:v>
      </x:c>
      <x:c r="F461" s="0" t="s">
        <x:v>71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267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56</x:v>
      </x:c>
      <x:c r="F462" s="0" t="s">
        <x:v>71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56</x:v>
      </x:c>
      <x:c r="F463" s="0" t="s">
        <x:v>71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78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71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39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71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72</x:v>
      </x:c>
      <x:c r="F466" s="0" t="s">
        <x:v>73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46657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72</x:v>
      </x:c>
      <x:c r="F467" s="0" t="s">
        <x:v>73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33940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72</x:v>
      </x:c>
      <x:c r="F468" s="0" t="s">
        <x:v>73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72</x:v>
      </x:c>
      <x:c r="F469" s="0" t="s">
        <x:v>73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9382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410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72</x:v>
      </x:c>
      <x:c r="F471" s="0" t="s">
        <x:v>73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1538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1089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72</x:v>
      </x:c>
      <x:c r="F473" s="0" t="s">
        <x:v>73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298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72</x:v>
      </x:c>
      <x:c r="F474" s="0" t="s">
        <x:v>73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46646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72</x:v>
      </x:c>
      <x:c r="F475" s="0" t="s">
        <x:v>73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31946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72</x:v>
      </x:c>
      <x:c r="F476" s="0" t="s">
        <x:v>73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158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72</x:v>
      </x:c>
      <x:c r="F477" s="0" t="s">
        <x:v>73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11118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72</x:v>
      </x:c>
      <x:c r="F478" s="0" t="s">
        <x:v>73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524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72</x:v>
      </x:c>
      <x:c r="F479" s="0" t="s">
        <x:v>73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1498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998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74</x:v>
      </x:c>
      <x:c r="F482" s="0" t="s">
        <x:v>75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6360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74</x:v>
      </x:c>
      <x:c r="F483" s="0" t="s">
        <x:v>75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4493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74</x:v>
      </x:c>
      <x:c r="F485" s="0" t="s">
        <x:v>75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1313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74</x:v>
      </x:c>
      <x:c r="F486" s="0" t="s">
        <x:v>75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69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74</x:v>
      </x:c>
      <x:c r="F487" s="0" t="s">
        <x:v>75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74</x:v>
      </x:c>
      <x:c r="F488" s="0" t="s">
        <x:v>75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152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74</x:v>
      </x:c>
      <x:c r="F489" s="0" t="s">
        <x:v>75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43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74</x:v>
      </x:c>
      <x:c r="F490" s="0" t="s">
        <x:v>75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6305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74</x:v>
      </x:c>
      <x:c r="F491" s="0" t="s">
        <x:v>75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4195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74</x:v>
      </x:c>
      <x:c r="F492" s="0" t="s">
        <x:v>75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74</x:v>
      </x:c>
      <x:c r="F493" s="0" t="s">
        <x:v>75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74</x:v>
      </x:c>
      <x:c r="F494" s="0" t="s">
        <x:v>75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77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74</x:v>
      </x:c>
      <x:c r="F495" s="0" t="s">
        <x:v>75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256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74</x:v>
      </x:c>
      <x:c r="F496" s="0" t="s">
        <x:v>75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74</x:v>
      </x:c>
      <x:c r="F497" s="0" t="s">
        <x:v>75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56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76</x:v>
      </x:c>
      <x:c r="F498" s="0" t="s">
        <x:v>77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2124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76</x:v>
      </x:c>
      <x:c r="F499" s="0" t="s">
        <x:v>77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1560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76</x:v>
      </x:c>
      <x:c r="F500" s="0" t="s">
        <x:v>77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76</x:v>
      </x:c>
      <x:c r="F501" s="0" t="s">
        <x:v>77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369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76</x:v>
      </x:c>
      <x:c r="F502" s="0" t="s">
        <x:v>77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16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76</x:v>
      </x:c>
      <x:c r="F503" s="0" t="s">
        <x:v>77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76</x:v>
      </x:c>
      <x:c r="F504" s="0" t="s">
        <x:v>77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44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76</x:v>
      </x:c>
      <x:c r="F505" s="0" t="s">
        <x:v>77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76</x:v>
      </x:c>
      <x:c r="F506" s="0" t="s">
        <x:v>77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2035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76</x:v>
      </x:c>
      <x:c r="F507" s="0" t="s">
        <x:v>77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1437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76</x:v>
      </x:c>
      <x:c r="F508" s="0" t="s">
        <x:v>77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76</x:v>
      </x:c>
      <x:c r="F509" s="0" t="s">
        <x:v>77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422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76</x:v>
      </x:c>
      <x:c r="F510" s="0" t="s">
        <x:v>77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28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76</x:v>
      </x:c>
      <x:c r="F511" s="0" t="s">
        <x:v>77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78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76</x:v>
      </x:c>
      <x:c r="F512" s="0" t="s">
        <x:v>77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76</x:v>
      </x:c>
      <x:c r="F513" s="0" t="s">
        <x:v>77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60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1867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60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1330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60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60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342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60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60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60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48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60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60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1811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60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1232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60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60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408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60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60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83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60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60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1104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783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218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29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934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656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186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15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29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10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3340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2416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632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26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142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91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3000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2109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590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140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92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83</x:v>
      </x:c>
      <x:c r="F562" s="0" t="s">
        <x:v>84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4391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83</x:v>
      </x:c>
      <x:c r="F563" s="0" t="s">
        <x:v>84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2976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83</x:v>
      </x:c>
      <x:c r="F564" s="0" t="s">
        <x:v>84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83</x:v>
      </x:c>
      <x:c r="F565" s="0" t="s">
        <x:v>84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967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83</x:v>
      </x:c>
      <x:c r="F566" s="0" t="s">
        <x:v>84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53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83</x:v>
      </x:c>
      <x:c r="F567" s="0" t="s">
        <x:v>84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252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83</x:v>
      </x:c>
      <x:c r="F568" s="0" t="s">
        <x:v>84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83</x:v>
      </x:c>
      <x:c r="F569" s="0" t="s">
        <x:v>84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83</x:v>
      </x:c>
      <x:c r="F570" s="0" t="s">
        <x:v>84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4370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83</x:v>
      </x:c>
      <x:c r="F571" s="0" t="s">
        <x:v>84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2884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83</x:v>
      </x:c>
      <x:c r="F572" s="0" t="s">
        <x:v>84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83</x:v>
      </x:c>
      <x:c r="F573" s="0" t="s">
        <x:v>84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1054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83</x:v>
      </x:c>
      <x:c r="F574" s="0" t="s">
        <x:v>84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83</x:v>
      </x:c>
      <x:c r="F575" s="0" t="s">
        <x:v>84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83</x:v>
      </x:c>
      <x:c r="F576" s="0" t="s">
        <x:v>84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103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83</x:v>
      </x:c>
      <x:c r="F577" s="0" t="s">
        <x:v>84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85</x:v>
      </x:c>
      <x:c r="F578" s="0" t="s">
        <x:v>86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1849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85</x:v>
      </x:c>
      <x:c r="F579" s="0" t="s">
        <x:v>86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1301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85</x:v>
      </x:c>
      <x:c r="F580" s="0" t="s">
        <x:v>86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85</x:v>
      </x:c>
      <x:c r="F581" s="0" t="s">
        <x:v>86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367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85</x:v>
      </x:c>
      <x:c r="F582" s="0" t="s">
        <x:v>86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85</x:v>
      </x:c>
      <x:c r="F583" s="0" t="s">
        <x:v>86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92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85</x:v>
      </x:c>
      <x:c r="F584" s="0" t="s">
        <x:v>86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56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85</x:v>
      </x:c>
      <x:c r="F585" s="0" t="s">
        <x:v>86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19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85</x:v>
      </x:c>
      <x:c r="F586" s="0" t="s">
        <x:v>86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1687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85</x:v>
      </x:c>
      <x:c r="F587" s="0" t="s">
        <x:v>86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1188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85</x:v>
      </x:c>
      <x:c r="F588" s="0" t="s">
        <x:v>86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85</x:v>
      </x:c>
      <x:c r="F589" s="0" t="s">
        <x:v>86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360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85</x:v>
      </x:c>
      <x:c r="F590" s="0" t="s">
        <x:v>86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85</x:v>
      </x:c>
      <x:c r="F591" s="0" t="s">
        <x:v>86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68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85</x:v>
      </x:c>
      <x:c r="F592" s="0" t="s">
        <x:v>86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85</x:v>
      </x:c>
      <x:c r="F593" s="0" t="s">
        <x:v>86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87</x:v>
      </x:c>
      <x:c r="F594" s="0" t="s">
        <x:v>88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2538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1818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87</x:v>
      </x:c>
      <x:c r="F596" s="0" t="s">
        <x:v>88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87</x:v>
      </x:c>
      <x:c r="F597" s="0" t="s">
        <x:v>88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479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87</x:v>
      </x:c>
      <x:c r="F598" s="0" t="s">
        <x:v>88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87</x:v>
      </x:c>
      <x:c r="F599" s="0" t="s">
        <x:v>88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134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87</x:v>
      </x:c>
      <x:c r="F600" s="0" t="s">
        <x:v>88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87</x:v>
      </x:c>
      <x:c r="F601" s="0" t="s">
        <x:v>88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87</x:v>
      </x:c>
      <x:c r="F602" s="0" t="s">
        <x:v>88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2484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87</x:v>
      </x:c>
      <x:c r="F603" s="0" t="s">
        <x:v>88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1756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87</x:v>
      </x:c>
      <x:c r="F604" s="0" t="s">
        <x:v>88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87</x:v>
      </x:c>
      <x:c r="F605" s="0" t="s">
        <x:v>88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517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87</x:v>
      </x:c>
      <x:c r="F606" s="0" t="s">
        <x:v>88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87</x:v>
      </x:c>
      <x:c r="F607" s="0" t="s">
        <x:v>88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106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87</x:v>
      </x:c>
      <x:c r="F608" s="0" t="s">
        <x:v>88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87</x:v>
      </x:c>
      <x:c r="F609" s="0" t="s">
        <x:v>88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29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89</x:v>
      </x:c>
      <x:c r="F610" s="0" t="s">
        <x:v>90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3623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89</x:v>
      </x:c>
      <x:c r="F611" s="0" t="s">
        <x:v>90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2632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89</x:v>
      </x:c>
      <x:c r="F612" s="0" t="s">
        <x:v>90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89</x:v>
      </x:c>
      <x:c r="F613" s="0" t="s">
        <x:v>90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616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89</x:v>
      </x:c>
      <x:c r="F614" s="0" t="s">
        <x:v>90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89</x:v>
      </x:c>
      <x:c r="F615" s="0" t="s">
        <x:v>90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210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89</x:v>
      </x:c>
      <x:c r="F616" s="0" t="s">
        <x:v>90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97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89</x:v>
      </x:c>
      <x:c r="F617" s="0" t="s">
        <x:v>90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89</x:v>
      </x:c>
      <x:c r="F618" s="0" t="s">
        <x:v>90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3469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89</x:v>
      </x:c>
      <x:c r="F619" s="0" t="s">
        <x:v>90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2449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89</x:v>
      </x:c>
      <x:c r="F620" s="0" t="s">
        <x:v>90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89</x:v>
      </x:c>
      <x:c r="F621" s="0" t="s">
        <x:v>90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661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89</x:v>
      </x:c>
      <x:c r="F622" s="0" t="s">
        <x:v>90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89</x:v>
      </x:c>
      <x:c r="F623" s="0" t="s">
        <x:v>90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162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89</x:v>
      </x:c>
      <x:c r="F624" s="0" t="s">
        <x:v>90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89</x:v>
      </x:c>
      <x:c r="F625" s="0" t="s">
        <x:v>90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64</x:v>
      </x:c>
      <x:c r="F626" s="0" t="s">
        <x:v>91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3842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64</x:v>
      </x:c>
      <x:c r="F627" s="0" t="s">
        <x:v>91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2669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64</x:v>
      </x:c>
      <x:c r="F628" s="0" t="s">
        <x:v>91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64</x:v>
      </x:c>
      <x:c r="F629" s="0" t="s">
        <x:v>91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795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64</x:v>
      </x:c>
      <x:c r="F630" s="0" t="s">
        <x:v>91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42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64</x:v>
      </x:c>
      <x:c r="F631" s="0" t="s">
        <x:v>91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211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64</x:v>
      </x:c>
      <x:c r="F632" s="0" t="s">
        <x:v>91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97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64</x:v>
      </x:c>
      <x:c r="F633" s="0" t="s">
        <x:v>91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28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64</x:v>
      </x:c>
      <x:c r="F634" s="0" t="s">
        <x:v>91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3905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64</x:v>
      </x:c>
      <x:c r="F635" s="0" t="s">
        <x:v>91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64</x:v>
      </x:c>
      <x:c r="F636" s="0" t="s">
        <x:v>91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64</x:v>
      </x:c>
      <x:c r="F637" s="0" t="s">
        <x:v>91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951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64</x:v>
      </x:c>
      <x:c r="F638" s="0" t="s">
        <x:v>91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64</x:v>
      </x:c>
      <x:c r="F639" s="0" t="s">
        <x:v>91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169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64</x:v>
      </x:c>
      <x:c r="F640" s="0" t="s">
        <x:v>91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104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64</x:v>
      </x:c>
      <x:c r="F641" s="0" t="s">
        <x:v>91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47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92</x:v>
      </x:c>
      <x:c r="F642" s="0" t="s">
        <x:v>93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2836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92</x:v>
      </x:c>
      <x:c r="F643" s="0" t="s">
        <x:v>93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2054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92</x:v>
      </x:c>
      <x:c r="F644" s="0" t="s">
        <x:v>93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92</x:v>
      </x:c>
      <x:c r="F645" s="0" t="s">
        <x:v>93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92</x:v>
      </x:c>
      <x:c r="F646" s="0" t="s">
        <x:v>93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27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92</x:v>
      </x:c>
      <x:c r="F647" s="0" t="s">
        <x:v>93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125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92</x:v>
      </x:c>
      <x:c r="F648" s="0" t="s">
        <x:v>93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92</x:v>
      </x:c>
      <x:c r="F649" s="0" t="s">
        <x:v>93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92</x:v>
      </x:c>
      <x:c r="F650" s="0" t="s">
        <x:v>93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2622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92</x:v>
      </x:c>
      <x:c r="F651" s="0" t="s">
        <x:v>93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1852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92</x:v>
      </x:c>
      <x:c r="F652" s="0" t="s">
        <x:v>93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92</x:v>
      </x:c>
      <x:c r="F653" s="0" t="s">
        <x:v>93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500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92</x:v>
      </x:c>
      <x:c r="F654" s="0" t="s">
        <x:v>93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92</x:v>
      </x:c>
      <x:c r="F655" s="0" t="s">
        <x:v>93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110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92</x:v>
      </x:c>
      <x:c r="F656" s="0" t="s">
        <x:v>93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79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92</x:v>
      </x:c>
      <x:c r="F657" s="0" t="s">
        <x:v>93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36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94</x:v>
      </x:c>
      <x:c r="F658" s="0" t="s">
        <x:v>95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15109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94</x:v>
      </x:c>
      <x:c r="F659" s="0" t="s">
        <x:v>95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11054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94</x:v>
      </x:c>
      <x:c r="F660" s="0" t="s">
        <x:v>95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94</x:v>
      </x:c>
      <x:c r="F661" s="0" t="s">
        <x:v>95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2786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94</x:v>
      </x:c>
      <x:c r="F662" s="0" t="s">
        <x:v>95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149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94</x:v>
      </x:c>
      <x:c r="F663" s="0" t="s">
        <x:v>95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558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94</x:v>
      </x:c>
      <x:c r="F664" s="0" t="s">
        <x:v>95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410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94</x:v>
      </x:c>
      <x:c r="F665" s="0" t="s">
        <x:v>95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152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94</x:v>
      </x:c>
      <x:c r="F666" s="0" t="s">
        <x:v>95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14782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94</x:v>
      </x:c>
      <x:c r="F667" s="0" t="s">
        <x:v>95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10495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94</x:v>
      </x:c>
      <x:c r="F668" s="0" t="s">
        <x:v>95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94</x:v>
      </x:c>
      <x:c r="F669" s="0" t="s">
        <x:v>95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3093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94</x:v>
      </x:c>
      <x:c r="F670" s="0" t="s">
        <x:v>95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94</x:v>
      </x:c>
      <x:c r="F671" s="0" t="s">
        <x:v>95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495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94</x:v>
      </x:c>
      <x:c r="F672" s="0" t="s">
        <x:v>95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356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94</x:v>
      </x:c>
      <x:c r="F673" s="0" t="s">
        <x:v>95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177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66</x:v>
      </x:c>
      <x:c r="F674" s="0" t="s">
        <x:v>96</x:v>
      </x:c>
      <x:c r="G674" s="0" t="s">
        <x:v>53</x:v>
      </x:c>
      <x:c r="H674" s="0" t="s">
        <x:v>53</x:v>
      </x:c>
      <x:c r="I674" s="0" t="s">
        <x:v>50</x:v>
      </x:c>
      <x:c r="J674" s="0" t="s">
        <x:v>54</x:v>
      </x:c>
      <x:c r="K674" s="0" t="s">
        <x:v>55</x:v>
      </x:c>
      <x:c r="L674" s="0">
        <x:v>3313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66</x:v>
      </x:c>
      <x:c r="F675" s="0" t="s">
        <x:v>96</x:v>
      </x:c>
      <x:c r="G675" s="0" t="s">
        <x:v>53</x:v>
      </x:c>
      <x:c r="H675" s="0" t="s">
        <x:v>53</x:v>
      </x:c>
      <x:c r="I675" s="0" t="s">
        <x:v>56</x:v>
      </x:c>
      <x:c r="J675" s="0" t="s">
        <x:v>57</x:v>
      </x:c>
      <x:c r="K675" s="0" t="s">
        <x:v>55</x:v>
      </x:c>
      <x:c r="L675" s="0">
        <x:v>2396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66</x:v>
      </x:c>
      <x:c r="F676" s="0" t="s">
        <x:v>96</x:v>
      </x:c>
      <x:c r="G676" s="0" t="s">
        <x:v>53</x:v>
      </x:c>
      <x:c r="H676" s="0" t="s">
        <x:v>53</x:v>
      </x:c>
      <x:c r="I676" s="0" t="s">
        <x:v>58</x:v>
      </x:c>
      <x:c r="J676" s="0" t="s">
        <x:v>59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66</x:v>
      </x:c>
      <x:c r="F677" s="0" t="s">
        <x:v>96</x:v>
      </x:c>
      <x:c r="G677" s="0" t="s">
        <x:v>53</x:v>
      </x:c>
      <x:c r="H677" s="0" t="s">
        <x:v>53</x:v>
      </x:c>
      <x:c r="I677" s="0" t="s">
        <x:v>60</x:v>
      </x:c>
      <x:c r="J677" s="0" t="s">
        <x:v>61</x:v>
      </x:c>
      <x:c r="K677" s="0" t="s">
        <x:v>55</x:v>
      </x:c>
      <x:c r="L677" s="0">
        <x:v>635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66</x:v>
      </x:c>
      <x:c r="F678" s="0" t="s">
        <x:v>96</x:v>
      </x:c>
      <x:c r="G678" s="0" t="s">
        <x:v>53</x:v>
      </x:c>
      <x:c r="H678" s="0" t="s">
        <x:v>53</x:v>
      </x:c>
      <x:c r="I678" s="0" t="s">
        <x:v>62</x:v>
      </x:c>
      <x:c r="J678" s="0" t="s">
        <x:v>63</x:v>
      </x:c>
      <x:c r="K678" s="0" t="s">
        <x:v>55</x:v>
      </x:c>
      <x:c r="L678" s="0">
        <x:v>32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66</x:v>
      </x:c>
      <x:c r="F679" s="0" t="s">
        <x:v>96</x:v>
      </x:c>
      <x:c r="G679" s="0" t="s">
        <x:v>53</x:v>
      </x:c>
      <x:c r="H679" s="0" t="s">
        <x:v>53</x:v>
      </x:c>
      <x:c r="I679" s="0" t="s">
        <x:v>64</x:v>
      </x:c>
      <x:c r="J679" s="0" t="s">
        <x:v>65</x:v>
      </x:c>
      <x:c r="K679" s="0" t="s">
        <x:v>55</x:v>
      </x:c>
      <x:c r="L679" s="0">
        <x:v>134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66</x:v>
      </x:c>
      <x:c r="F680" s="0" t="s">
        <x:v>96</x:v>
      </x:c>
      <x:c r="G680" s="0" t="s">
        <x:v>53</x:v>
      </x:c>
      <x:c r="H680" s="0" t="s">
        <x:v>53</x:v>
      </x:c>
      <x:c r="I680" s="0" t="s">
        <x:v>66</x:v>
      </x:c>
      <x:c r="J680" s="0" t="s">
        <x:v>67</x:v>
      </x:c>
      <x:c r="K680" s="0" t="s">
        <x:v>55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66</x:v>
      </x:c>
      <x:c r="F681" s="0" t="s">
        <x:v>96</x:v>
      </x:c>
      <x:c r="G681" s="0" t="s">
        <x:v>53</x:v>
      </x:c>
      <x:c r="H681" s="0" t="s">
        <x:v>53</x:v>
      </x:c>
      <x:c r="I681" s="0" t="s">
        <x:v>68</x:v>
      </x:c>
      <x:c r="J681" s="0" t="s">
        <x:v>69</x:v>
      </x:c>
      <x:c r="K681" s="0" t="s">
        <x:v>55</x:v>
      </x:c>
      <x:c r="L681" s="0">
        <x:v>32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66</x:v>
      </x:c>
      <x:c r="F682" s="0" t="s">
        <x:v>96</x:v>
      </x:c>
      <x:c r="G682" s="0" t="s">
        <x:v>70</x:v>
      </x:c>
      <x:c r="H682" s="0" t="s">
        <x:v>70</x:v>
      </x:c>
      <x:c r="I682" s="0" t="s">
        <x:v>50</x:v>
      </x:c>
      <x:c r="J682" s="0" t="s">
        <x:v>54</x:v>
      </x:c>
      <x:c r="K682" s="0" t="s">
        <x:v>55</x:v>
      </x:c>
      <x:c r="L682" s="0">
        <x:v>3096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66</x:v>
      </x:c>
      <x:c r="F683" s="0" t="s">
        <x:v>96</x:v>
      </x:c>
      <x:c r="G683" s="0" t="s">
        <x:v>70</x:v>
      </x:c>
      <x:c r="H683" s="0" t="s">
        <x:v>70</x:v>
      </x:c>
      <x:c r="I683" s="0" t="s">
        <x:v>56</x:v>
      </x:c>
      <x:c r="J683" s="0" t="s">
        <x:v>57</x:v>
      </x:c>
      <x:c r="K683" s="0" t="s">
        <x:v>55</x:v>
      </x:c>
      <x:c r="L683" s="0">
        <x:v>2217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66</x:v>
      </x:c>
      <x:c r="F684" s="0" t="s">
        <x:v>96</x:v>
      </x:c>
      <x:c r="G684" s="0" t="s">
        <x:v>70</x:v>
      </x:c>
      <x:c r="H684" s="0" t="s">
        <x:v>70</x:v>
      </x:c>
      <x:c r="I684" s="0" t="s">
        <x:v>58</x:v>
      </x:c>
      <x:c r="J684" s="0" t="s">
        <x:v>59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66</x:v>
      </x:c>
      <x:c r="F685" s="0" t="s">
        <x:v>96</x:v>
      </x:c>
      <x:c r="G685" s="0" t="s">
        <x:v>70</x:v>
      </x:c>
      <x:c r="H685" s="0" t="s">
        <x:v>70</x:v>
      </x:c>
      <x:c r="I685" s="0" t="s">
        <x:v>60</x:v>
      </x:c>
      <x:c r="J685" s="0" t="s">
        <x:v>61</x:v>
      </x:c>
      <x:c r="K685" s="0" t="s">
        <x:v>55</x:v>
      </x:c>
      <x:c r="L685" s="0">
        <x:v>637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66</x:v>
      </x:c>
      <x:c r="F686" s="0" t="s">
        <x:v>96</x:v>
      </x:c>
      <x:c r="G686" s="0" t="s">
        <x:v>70</x:v>
      </x:c>
      <x:c r="H686" s="0" t="s">
        <x:v>70</x:v>
      </x:c>
      <x:c r="I686" s="0" t="s">
        <x:v>62</x:v>
      </x:c>
      <x:c r="J686" s="0" t="s">
        <x:v>63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66</x:v>
      </x:c>
      <x:c r="F687" s="0" t="s">
        <x:v>96</x:v>
      </x:c>
      <x:c r="G687" s="0" t="s">
        <x:v>70</x:v>
      </x:c>
      <x:c r="H687" s="0" t="s">
        <x:v>70</x:v>
      </x:c>
      <x:c r="I687" s="0" t="s">
        <x:v>64</x:v>
      </x:c>
      <x:c r="J687" s="0" t="s">
        <x:v>65</x:v>
      </x:c>
      <x:c r="K687" s="0" t="s">
        <x:v>55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66</x:v>
      </x:c>
      <x:c r="F688" s="0" t="s">
        <x:v>96</x:v>
      </x:c>
      <x:c r="G688" s="0" t="s">
        <x:v>70</x:v>
      </x:c>
      <x:c r="H688" s="0" t="s">
        <x:v>70</x:v>
      </x:c>
      <x:c r="I688" s="0" t="s">
        <x:v>66</x:v>
      </x:c>
      <x:c r="J688" s="0" t="s">
        <x:v>67</x:v>
      </x:c>
      <x:c r="K688" s="0" t="s">
        <x:v>55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66</x:v>
      </x:c>
      <x:c r="F689" s="0" t="s">
        <x:v>96</x:v>
      </x:c>
      <x:c r="G689" s="0" t="s">
        <x:v>70</x:v>
      </x:c>
      <x:c r="H689" s="0" t="s">
        <x:v>70</x:v>
      </x:c>
      <x:c r="I689" s="0" t="s">
        <x:v>68</x:v>
      </x:c>
      <x:c r="J689" s="0" t="s">
        <x:v>69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68</x:v>
      </x:c>
      <x:c r="F690" s="0" t="s">
        <x:v>97</x:v>
      </x:c>
      <x:c r="G690" s="0" t="s">
        <x:v>53</x:v>
      </x:c>
      <x:c r="H690" s="0" t="s">
        <x:v>53</x:v>
      </x:c>
      <x:c r="I690" s="0" t="s">
        <x:v>50</x:v>
      </x:c>
      <x:c r="J690" s="0" t="s">
        <x:v>54</x:v>
      </x:c>
      <x:c r="K690" s="0" t="s">
        <x:v>55</x:v>
      </x:c>
      <x:c r="L690" s="0">
        <x:v>5816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68</x:v>
      </x:c>
      <x:c r="F691" s="0" t="s">
        <x:v>97</x:v>
      </x:c>
      <x:c r="G691" s="0" t="s">
        <x:v>53</x:v>
      </x:c>
      <x:c r="H691" s="0" t="s">
        <x:v>53</x:v>
      </x:c>
      <x:c r="I691" s="0" t="s">
        <x:v>56</x:v>
      </x:c>
      <x:c r="J691" s="0" t="s">
        <x:v>57</x:v>
      </x:c>
      <x:c r="K691" s="0" t="s">
        <x:v>55</x:v>
      </x:c>
      <x:c r="L691" s="0">
        <x:v>4411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68</x:v>
      </x:c>
      <x:c r="F692" s="0" t="s">
        <x:v>97</x:v>
      </x:c>
      <x:c r="G692" s="0" t="s">
        <x:v>53</x:v>
      </x:c>
      <x:c r="H692" s="0" t="s">
        <x:v>53</x:v>
      </x:c>
      <x:c r="I692" s="0" t="s">
        <x:v>58</x:v>
      </x:c>
      <x:c r="J692" s="0" t="s">
        <x:v>59</x:v>
      </x:c>
      <x:c r="K692" s="0" t="s">
        <x:v>55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68</x:v>
      </x:c>
      <x:c r="F693" s="0" t="s">
        <x:v>97</x:v>
      </x:c>
      <x:c r="G693" s="0" t="s">
        <x:v>53</x:v>
      </x:c>
      <x:c r="H693" s="0" t="s">
        <x:v>53</x:v>
      </x:c>
      <x:c r="I693" s="0" t="s">
        <x:v>60</x:v>
      </x:c>
      <x:c r="J693" s="0" t="s">
        <x:v>61</x:v>
      </x:c>
      <x:c r="K693" s="0" t="s">
        <x:v>55</x:v>
      </x:c>
      <x:c r="L693" s="0">
        <x:v>963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68</x:v>
      </x:c>
      <x:c r="F694" s="0" t="s">
        <x:v>97</x:v>
      </x:c>
      <x:c r="G694" s="0" t="s">
        <x:v>53</x:v>
      </x:c>
      <x:c r="H694" s="0" t="s">
        <x:v>53</x:v>
      </x:c>
      <x:c r="I694" s="0" t="s">
        <x:v>62</x:v>
      </x:c>
      <x:c r="J694" s="0" t="s">
        <x:v>63</x:v>
      </x:c>
      <x:c r="K694" s="0" t="s">
        <x:v>55</x:v>
      </x:c>
      <x:c r="L694" s="0">
        <x:v>43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68</x:v>
      </x:c>
      <x:c r="F695" s="0" t="s">
        <x:v>97</x:v>
      </x:c>
      <x:c r="G695" s="0" t="s">
        <x:v>53</x:v>
      </x:c>
      <x:c r="H695" s="0" t="s">
        <x:v>53</x:v>
      </x:c>
      <x:c r="I695" s="0" t="s">
        <x:v>64</x:v>
      </x:c>
      <x:c r="J695" s="0" t="s">
        <x:v>65</x:v>
      </x:c>
      <x:c r="K695" s="0" t="s">
        <x:v>55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68</x:v>
      </x:c>
      <x:c r="F696" s="0" t="s">
        <x:v>97</x:v>
      </x:c>
      <x:c r="G696" s="0" t="s">
        <x:v>53</x:v>
      </x:c>
      <x:c r="H696" s="0" t="s">
        <x:v>53</x:v>
      </x:c>
      <x:c r="I696" s="0" t="s">
        <x:v>66</x:v>
      </x:c>
      <x:c r="J696" s="0" t="s">
        <x:v>67</x:v>
      </x:c>
      <x:c r="K696" s="0" t="s">
        <x:v>55</x:v>
      </x:c>
      <x:c r="L696" s="0">
        <x:v>138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68</x:v>
      </x:c>
      <x:c r="F697" s="0" t="s">
        <x:v>97</x:v>
      </x:c>
      <x:c r="G697" s="0" t="s">
        <x:v>53</x:v>
      </x:c>
      <x:c r="H697" s="0" t="s">
        <x:v>53</x:v>
      </x:c>
      <x:c r="I697" s="0" t="s">
        <x:v>68</x:v>
      </x:c>
      <x:c r="J697" s="0" t="s">
        <x:v>69</x:v>
      </x:c>
      <x:c r="K697" s="0" t="s">
        <x:v>55</x:v>
      </x:c>
      <x:c r="L697" s="0">
        <x:v>65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68</x:v>
      </x:c>
      <x:c r="F698" s="0" t="s">
        <x:v>97</x:v>
      </x:c>
      <x:c r="G698" s="0" t="s">
        <x:v>70</x:v>
      </x:c>
      <x:c r="H698" s="0" t="s">
        <x:v>70</x:v>
      </x:c>
      <x:c r="I698" s="0" t="s">
        <x:v>50</x:v>
      </x:c>
      <x:c r="J698" s="0" t="s">
        <x:v>54</x:v>
      </x:c>
      <x:c r="K698" s="0" t="s">
        <x:v>55</x:v>
      </x:c>
      <x:c r="L698" s="0">
        <x:v>5465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68</x:v>
      </x:c>
      <x:c r="F699" s="0" t="s">
        <x:v>97</x:v>
      </x:c>
      <x:c r="G699" s="0" t="s">
        <x:v>70</x:v>
      </x:c>
      <x:c r="H699" s="0" t="s">
        <x:v>70</x:v>
      </x:c>
      <x:c r="I699" s="0" t="s">
        <x:v>56</x:v>
      </x:c>
      <x:c r="J699" s="0" t="s">
        <x:v>57</x:v>
      </x:c>
      <x:c r="K699" s="0" t="s">
        <x:v>55</x:v>
      </x:c>
      <x:c r="L699" s="0">
        <x:v>4078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68</x:v>
      </x:c>
      <x:c r="F700" s="0" t="s">
        <x:v>97</x:v>
      </x:c>
      <x:c r="G700" s="0" t="s">
        <x:v>70</x:v>
      </x:c>
      <x:c r="H700" s="0" t="s">
        <x:v>70</x:v>
      </x:c>
      <x:c r="I700" s="0" t="s">
        <x:v>58</x:v>
      </x:c>
      <x:c r="J700" s="0" t="s">
        <x:v>59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68</x:v>
      </x:c>
      <x:c r="F701" s="0" t="s">
        <x:v>97</x:v>
      </x:c>
      <x:c r="G701" s="0" t="s">
        <x:v>70</x:v>
      </x:c>
      <x:c r="H701" s="0" t="s">
        <x:v>70</x:v>
      </x:c>
      <x:c r="I701" s="0" t="s">
        <x:v>60</x:v>
      </x:c>
      <x:c r="J701" s="0" t="s">
        <x:v>61</x:v>
      </x:c>
      <x:c r="K701" s="0" t="s">
        <x:v>55</x:v>
      </x:c>
      <x:c r="L701" s="0">
        <x:v>997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68</x:v>
      </x:c>
      <x:c r="F702" s="0" t="s">
        <x:v>97</x:v>
      </x:c>
      <x:c r="G702" s="0" t="s">
        <x:v>70</x:v>
      </x:c>
      <x:c r="H702" s="0" t="s">
        <x:v>70</x:v>
      </x:c>
      <x:c r="I702" s="0" t="s">
        <x:v>62</x:v>
      </x:c>
      <x:c r="J702" s="0" t="s">
        <x:v>63</x:v>
      </x:c>
      <x:c r="K702" s="0" t="s">
        <x:v>55</x:v>
      </x:c>
      <x:c r="L702" s="0">
        <x:v>44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68</x:v>
      </x:c>
      <x:c r="F703" s="0" t="s">
        <x:v>97</x:v>
      </x:c>
      <x:c r="G703" s="0" t="s">
        <x:v>70</x:v>
      </x:c>
      <x:c r="H703" s="0" t="s">
        <x:v>70</x:v>
      </x:c>
      <x:c r="I703" s="0" t="s">
        <x:v>64</x:v>
      </x:c>
      <x:c r="J703" s="0" t="s">
        <x:v>65</x:v>
      </x:c>
      <x:c r="K703" s="0" t="s">
        <x:v>55</x:v>
      </x:c>
      <x:c r="L703" s="0">
        <x:v>181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68</x:v>
      </x:c>
      <x:c r="F704" s="0" t="s">
        <x:v>97</x:v>
      </x:c>
      <x:c r="G704" s="0" t="s">
        <x:v>70</x:v>
      </x:c>
      <x:c r="H704" s="0" t="s">
        <x:v>70</x:v>
      </x:c>
      <x:c r="I704" s="0" t="s">
        <x:v>66</x:v>
      </x:c>
      <x:c r="J704" s="0" t="s">
        <x:v>67</x:v>
      </x:c>
      <x:c r="K704" s="0" t="s">
        <x:v>55</x:v>
      </x:c>
      <x:c r="L704" s="0">
        <x:v>101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68</x:v>
      </x:c>
      <x:c r="F705" s="0" t="s">
        <x:v>97</x:v>
      </x:c>
      <x:c r="G705" s="0" t="s">
        <x:v>70</x:v>
      </x:c>
      <x:c r="H705" s="0" t="s">
        <x:v>70</x:v>
      </x:c>
      <x:c r="I705" s="0" t="s">
        <x:v>68</x:v>
      </x:c>
      <x:c r="J705" s="0" t="s">
        <x:v>69</x:v>
      </x:c>
      <x:c r="K705" s="0" t="s">
        <x:v>55</x:v>
      </x:c>
      <x:c r="L705" s="0">
        <x:v>62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98</x:v>
      </x:c>
      <x:c r="F706" s="0" t="s">
        <x:v>99</x:v>
      </x:c>
      <x:c r="G706" s="0" t="s">
        <x:v>53</x:v>
      </x:c>
      <x:c r="H706" s="0" t="s">
        <x:v>53</x:v>
      </x:c>
      <x:c r="I706" s="0" t="s">
        <x:v>50</x:v>
      </x:c>
      <x:c r="J706" s="0" t="s">
        <x:v>54</x:v>
      </x:c>
      <x:c r="K706" s="0" t="s">
        <x:v>55</x:v>
      </x:c>
      <x:c r="L706" s="0">
        <x:v>3634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98</x:v>
      </x:c>
      <x:c r="F707" s="0" t="s">
        <x:v>99</x:v>
      </x:c>
      <x:c r="G707" s="0" t="s">
        <x:v>53</x:v>
      </x:c>
      <x:c r="H707" s="0" t="s">
        <x:v>53</x:v>
      </x:c>
      <x:c r="I707" s="0" t="s">
        <x:v>56</x:v>
      </x:c>
      <x:c r="J707" s="0" t="s">
        <x:v>57</x:v>
      </x:c>
      <x:c r="K707" s="0" t="s">
        <x:v>55</x:v>
      </x:c>
      <x:c r="L707" s="0">
        <x:v>2644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98</x:v>
      </x:c>
      <x:c r="F708" s="0" t="s">
        <x:v>99</x:v>
      </x:c>
      <x:c r="G708" s="0" t="s">
        <x:v>53</x:v>
      </x:c>
      <x:c r="H708" s="0" t="s">
        <x:v>53</x:v>
      </x:c>
      <x:c r="I708" s="0" t="s">
        <x:v>58</x:v>
      </x:c>
      <x:c r="J708" s="0" t="s">
        <x:v>59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98</x:v>
      </x:c>
      <x:c r="F709" s="0" t="s">
        <x:v>99</x:v>
      </x:c>
      <x:c r="G709" s="0" t="s">
        <x:v>53</x:v>
      </x:c>
      <x:c r="H709" s="0" t="s">
        <x:v>53</x:v>
      </x:c>
      <x:c r="I709" s="0" t="s">
        <x:v>60</x:v>
      </x:c>
      <x:c r="J709" s="0" t="s">
        <x:v>61</x:v>
      </x:c>
      <x:c r="K709" s="0" t="s">
        <x:v>55</x:v>
      </x:c>
      <x:c r="L709" s="0">
        <x:v>639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98</x:v>
      </x:c>
      <x:c r="F710" s="0" t="s">
        <x:v>99</x:v>
      </x:c>
      <x:c r="G710" s="0" t="s">
        <x:v>53</x:v>
      </x:c>
      <x:c r="H710" s="0" t="s">
        <x:v>53</x:v>
      </x:c>
      <x:c r="I710" s="0" t="s">
        <x:v>62</x:v>
      </x:c>
      <x:c r="J710" s="0" t="s">
        <x:v>63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98</x:v>
      </x:c>
      <x:c r="F711" s="0" t="s">
        <x:v>99</x:v>
      </x:c>
      <x:c r="G711" s="0" t="s">
        <x:v>53</x:v>
      </x:c>
      <x:c r="H711" s="0" t="s">
        <x:v>53</x:v>
      </x:c>
      <x:c r="I711" s="0" t="s">
        <x:v>64</x:v>
      </x:c>
      <x:c r="J711" s="0" t="s">
        <x:v>65</x:v>
      </x:c>
      <x:c r="K711" s="0" t="s">
        <x:v>55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98</x:v>
      </x:c>
      <x:c r="F712" s="0" t="s">
        <x:v>99</x:v>
      </x:c>
      <x:c r="G712" s="0" t="s">
        <x:v>53</x:v>
      </x:c>
      <x:c r="H712" s="0" t="s">
        <x:v>53</x:v>
      </x:c>
      <x:c r="I712" s="0" t="s">
        <x:v>66</x:v>
      </x:c>
      <x:c r="J712" s="0" t="s">
        <x:v>67</x:v>
      </x:c>
      <x:c r="K712" s="0" t="s">
        <x:v>55</x:v>
      </x:c>
      <x:c r="L712" s="0">
        <x:v>88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98</x:v>
      </x:c>
      <x:c r="F713" s="0" t="s">
        <x:v>99</x:v>
      </x:c>
      <x:c r="G713" s="0" t="s">
        <x:v>53</x:v>
      </x:c>
      <x:c r="H713" s="0" t="s">
        <x:v>53</x:v>
      </x:c>
      <x:c r="I713" s="0" t="s">
        <x:v>68</x:v>
      </x:c>
      <x:c r="J713" s="0" t="s">
        <x:v>69</x:v>
      </x:c>
      <x:c r="K713" s="0" t="s">
        <x:v>55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98</x:v>
      </x:c>
      <x:c r="F714" s="0" t="s">
        <x:v>99</x:v>
      </x:c>
      <x:c r="G714" s="0" t="s">
        <x:v>70</x:v>
      </x:c>
      <x:c r="H714" s="0" t="s">
        <x:v>70</x:v>
      </x:c>
      <x:c r="I714" s="0" t="s">
        <x:v>50</x:v>
      </x:c>
      <x:c r="J714" s="0" t="s">
        <x:v>54</x:v>
      </x:c>
      <x:c r="K714" s="0" t="s">
        <x:v>55</x:v>
      </x:c>
      <x:c r="L714" s="0">
        <x:v>3581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98</x:v>
      </x:c>
      <x:c r="F715" s="0" t="s">
        <x:v>99</x:v>
      </x:c>
      <x:c r="G715" s="0" t="s">
        <x:v>70</x:v>
      </x:c>
      <x:c r="H715" s="0" t="s">
        <x:v>70</x:v>
      </x:c>
      <x:c r="I715" s="0" t="s">
        <x:v>56</x:v>
      </x:c>
      <x:c r="J715" s="0" t="s">
        <x:v>57</x:v>
      </x:c>
      <x:c r="K715" s="0" t="s">
        <x:v>55</x:v>
      </x:c>
      <x:c r="L715" s="0">
        <x:v>2551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98</x:v>
      </x:c>
      <x:c r="F716" s="0" t="s">
        <x:v>99</x:v>
      </x:c>
      <x:c r="G716" s="0" t="s">
        <x:v>70</x:v>
      </x:c>
      <x:c r="H716" s="0" t="s">
        <x:v>70</x:v>
      </x:c>
      <x:c r="I716" s="0" t="s">
        <x:v>58</x:v>
      </x:c>
      <x:c r="J716" s="0" t="s">
        <x:v>59</x:v>
      </x:c>
      <x:c r="K716" s="0" t="s">
        <x:v>55</x:v>
      </x:c>
      <x:c r="L716" s="0">
        <x:v>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98</x:v>
      </x:c>
      <x:c r="F717" s="0" t="s">
        <x:v>99</x:v>
      </x:c>
      <x:c r="G717" s="0" t="s">
        <x:v>70</x:v>
      </x:c>
      <x:c r="H717" s="0" t="s">
        <x:v>70</x:v>
      </x:c>
      <x:c r="I717" s="0" t="s">
        <x:v>60</x:v>
      </x:c>
      <x:c r="J717" s="0" t="s">
        <x:v>61</x:v>
      </x:c>
      <x:c r="K717" s="0" t="s">
        <x:v>55</x:v>
      </x:c>
      <x:c r="L717" s="0">
        <x:v>675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98</x:v>
      </x:c>
      <x:c r="F718" s="0" t="s">
        <x:v>99</x:v>
      </x:c>
      <x:c r="G718" s="0" t="s">
        <x:v>70</x:v>
      </x:c>
      <x:c r="H718" s="0" t="s">
        <x:v>70</x:v>
      </x:c>
      <x:c r="I718" s="0" t="s">
        <x:v>62</x:v>
      </x:c>
      <x:c r="J718" s="0" t="s">
        <x:v>63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98</x:v>
      </x:c>
      <x:c r="F719" s="0" t="s">
        <x:v>99</x:v>
      </x:c>
      <x:c r="G719" s="0" t="s">
        <x:v>70</x:v>
      </x:c>
      <x:c r="H719" s="0" t="s">
        <x:v>70</x:v>
      </x:c>
      <x:c r="I719" s="0" t="s">
        <x:v>64</x:v>
      </x:c>
      <x:c r="J719" s="0" t="s">
        <x:v>65</x:v>
      </x:c>
      <x:c r="K719" s="0" t="s">
        <x:v>55</x:v>
      </x:c>
      <x:c r="L719" s="0">
        <x:v>171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98</x:v>
      </x:c>
      <x:c r="F720" s="0" t="s">
        <x:v>99</x:v>
      </x:c>
      <x:c r="G720" s="0" t="s">
        <x:v>70</x:v>
      </x:c>
      <x:c r="H720" s="0" t="s">
        <x:v>70</x:v>
      </x:c>
      <x:c r="I720" s="0" t="s">
        <x:v>66</x:v>
      </x:c>
      <x:c r="J720" s="0" t="s">
        <x:v>67</x:v>
      </x:c>
      <x:c r="K720" s="0" t="s">
        <x:v>55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98</x:v>
      </x:c>
      <x:c r="F721" s="0" t="s">
        <x:v>99</x:v>
      </x:c>
      <x:c r="G721" s="0" t="s">
        <x:v>70</x:v>
      </x:c>
      <x:c r="H721" s="0" t="s">
        <x:v>70</x:v>
      </x:c>
      <x:c r="I721" s="0" t="s">
        <x:v>68</x:v>
      </x:c>
      <x:c r="J721" s="0" t="s">
        <x:v>69</x:v>
      </x:c>
      <x:c r="K721" s="0" t="s">
        <x:v>55</x:v>
      </x:c>
      <x:c r="L721" s="0">
        <x:v>58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100</x:v>
      </x:c>
      <x:c r="F722" s="0" t="s">
        <x:v>101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3052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100</x:v>
      </x:c>
      <x:c r="F723" s="0" t="s">
        <x:v>101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2257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100</x:v>
      </x:c>
      <x:c r="F724" s="0" t="s">
        <x:v>101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100</x:v>
      </x:c>
      <x:c r="F725" s="0" t="s">
        <x:v>101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513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100</x:v>
      </x:c>
      <x:c r="F726" s="0" t="s">
        <x:v>101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100</x:v>
      </x:c>
      <x:c r="F727" s="0" t="s">
        <x:v>101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136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100</x:v>
      </x:c>
      <x:c r="F728" s="0" t="s">
        <x:v>101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82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100</x:v>
      </x:c>
      <x:c r="F729" s="0" t="s">
        <x:v>101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36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100</x:v>
      </x:c>
      <x:c r="F730" s="0" t="s">
        <x:v>101</x:v>
      </x:c>
      <x:c r="G730" s="0" t="s">
        <x:v>70</x:v>
      </x:c>
      <x:c r="H730" s="0" t="s">
        <x:v>70</x:v>
      </x:c>
      <x:c r="I730" s="0" t="s">
        <x:v>50</x:v>
      </x:c>
      <x:c r="J730" s="0" t="s">
        <x:v>54</x:v>
      </x:c>
      <x:c r="K730" s="0" t="s">
        <x:v>55</x:v>
      </x:c>
      <x:c r="L730" s="0">
        <x:v>2947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100</x:v>
      </x:c>
      <x:c r="F731" s="0" t="s">
        <x:v>101</x:v>
      </x:c>
      <x:c r="G731" s="0" t="s">
        <x:v>70</x:v>
      </x:c>
      <x:c r="H731" s="0" t="s">
        <x:v>70</x:v>
      </x:c>
      <x:c r="I731" s="0" t="s">
        <x:v>56</x:v>
      </x:c>
      <x:c r="J731" s="0" t="s">
        <x:v>57</x:v>
      </x:c>
      <x:c r="K731" s="0" t="s">
        <x:v>55</x:v>
      </x:c>
      <x:c r="L731" s="0">
        <x:v>2118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100</x:v>
      </x:c>
      <x:c r="F732" s="0" t="s">
        <x:v>101</x:v>
      </x:c>
      <x:c r="G732" s="0" t="s">
        <x:v>70</x:v>
      </x:c>
      <x:c r="H732" s="0" t="s">
        <x:v>70</x:v>
      </x:c>
      <x:c r="I732" s="0" t="s">
        <x:v>58</x:v>
      </x:c>
      <x:c r="J732" s="0" t="s">
        <x:v>59</x:v>
      </x:c>
      <x:c r="K732" s="0" t="s">
        <x:v>55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100</x:v>
      </x:c>
      <x:c r="F733" s="0" t="s">
        <x:v>101</x:v>
      </x:c>
      <x:c r="G733" s="0" t="s">
        <x:v>70</x:v>
      </x:c>
      <x:c r="H733" s="0" t="s">
        <x:v>70</x:v>
      </x:c>
      <x:c r="I733" s="0" t="s">
        <x:v>60</x:v>
      </x:c>
      <x:c r="J733" s="0" t="s">
        <x:v>61</x:v>
      </x:c>
      <x:c r="K733" s="0" t="s">
        <x:v>55</x:v>
      </x:c>
      <x:c r="L733" s="0">
        <x:v>550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100</x:v>
      </x:c>
      <x:c r="F734" s="0" t="s">
        <x:v>101</x:v>
      </x:c>
      <x:c r="G734" s="0" t="s">
        <x:v>70</x:v>
      </x:c>
      <x:c r="H734" s="0" t="s">
        <x:v>70</x:v>
      </x:c>
      <x:c r="I734" s="0" t="s">
        <x:v>62</x:v>
      </x:c>
      <x:c r="J734" s="0" t="s">
        <x:v>63</x:v>
      </x:c>
      <x:c r="K734" s="0" t="s">
        <x:v>55</x:v>
      </x:c>
      <x:c r="L734" s="0">
        <x:v>27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100</x:v>
      </x:c>
      <x:c r="F735" s="0" t="s">
        <x:v>101</x:v>
      </x:c>
      <x:c r="G735" s="0" t="s">
        <x:v>70</x:v>
      </x:c>
      <x:c r="H735" s="0" t="s">
        <x:v>70</x:v>
      </x:c>
      <x:c r="I735" s="0" t="s">
        <x:v>64</x:v>
      </x:c>
      <x:c r="J735" s="0" t="s">
        <x:v>65</x:v>
      </x:c>
      <x:c r="K735" s="0" t="s">
        <x:v>55</x:v>
      </x:c>
      <x:c r="L735" s="0">
        <x:v>130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100</x:v>
      </x:c>
      <x:c r="F736" s="0" t="s">
        <x:v>101</x:v>
      </x:c>
      <x:c r="G736" s="0" t="s">
        <x:v>70</x:v>
      </x:c>
      <x:c r="H736" s="0" t="s">
        <x:v>70</x:v>
      </x:c>
      <x:c r="I736" s="0" t="s">
        <x:v>66</x:v>
      </x:c>
      <x:c r="J736" s="0" t="s">
        <x:v>67</x:v>
      </x:c>
      <x:c r="K736" s="0" t="s">
        <x:v>55</x:v>
      </x:c>
      <x:c r="L736" s="0">
        <x:v>69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100</x:v>
      </x:c>
      <x:c r="F737" s="0" t="s">
        <x:v>101</x:v>
      </x:c>
      <x:c r="G737" s="0" t="s">
        <x:v>70</x:v>
      </x:c>
      <x:c r="H737" s="0" t="s">
        <x:v>70</x:v>
      </x:c>
      <x:c r="I737" s="0" t="s">
        <x:v>68</x:v>
      </x:c>
      <x:c r="J737" s="0" t="s">
        <x:v>69</x:v>
      </x:c>
      <x:c r="K737" s="0" t="s">
        <x:v>55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102</x:v>
      </x:c>
      <x:c r="F738" s="0" t="s">
        <x:v>103</x:v>
      </x:c>
      <x:c r="G738" s="0" t="s">
        <x:v>53</x:v>
      </x:c>
      <x:c r="H738" s="0" t="s">
        <x:v>53</x:v>
      </x:c>
      <x:c r="I738" s="0" t="s">
        <x:v>50</x:v>
      </x:c>
      <x:c r="J738" s="0" t="s">
        <x:v>54</x:v>
      </x:c>
      <x:c r="K738" s="0" t="s">
        <x:v>55</x:v>
      </x:c>
      <x:c r="L738" s="0">
        <x:v>8014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102</x:v>
      </x:c>
      <x:c r="F739" s="0" t="s">
        <x:v>103</x:v>
      </x:c>
      <x:c r="G739" s="0" t="s">
        <x:v>53</x:v>
      </x:c>
      <x:c r="H739" s="0" t="s">
        <x:v>53</x:v>
      </x:c>
      <x:c r="I739" s="0" t="s">
        <x:v>56</x:v>
      </x:c>
      <x:c r="J739" s="0" t="s">
        <x:v>57</x:v>
      </x:c>
      <x:c r="K739" s="0" t="s">
        <x:v>55</x:v>
      </x:c>
      <x:c r="L739" s="0">
        <x:v>6082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102</x:v>
      </x:c>
      <x:c r="F740" s="0" t="s">
        <x:v>103</x:v>
      </x:c>
      <x:c r="G740" s="0" t="s">
        <x:v>53</x:v>
      </x:c>
      <x:c r="H740" s="0" t="s">
        <x:v>53</x:v>
      </x:c>
      <x:c r="I740" s="0" t="s">
        <x:v>58</x:v>
      </x:c>
      <x:c r="J740" s="0" t="s">
        <x:v>59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102</x:v>
      </x:c>
      <x:c r="F741" s="0" t="s">
        <x:v>103</x:v>
      </x:c>
      <x:c r="G741" s="0" t="s">
        <x:v>53</x:v>
      </x:c>
      <x:c r="H741" s="0" t="s">
        <x:v>53</x:v>
      </x:c>
      <x:c r="I741" s="0" t="s">
        <x:v>60</x:v>
      </x:c>
      <x:c r="J741" s="0" t="s">
        <x:v>61</x:v>
      </x:c>
      <x:c r="K741" s="0" t="s">
        <x:v>55</x:v>
      </x:c>
      <x:c r="L741" s="0">
        <x:v>1436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102</x:v>
      </x:c>
      <x:c r="F742" s="0" t="s">
        <x:v>103</x:v>
      </x:c>
      <x:c r="G742" s="0" t="s">
        <x:v>53</x:v>
      </x:c>
      <x:c r="H742" s="0" t="s">
        <x:v>53</x:v>
      </x:c>
      <x:c r="I742" s="0" t="s">
        <x:v>62</x:v>
      </x:c>
      <x:c r="J742" s="0" t="s">
        <x:v>63</x:v>
      </x:c>
      <x:c r="K742" s="0" t="s">
        <x:v>55</x:v>
      </x:c>
      <x:c r="L742" s="0">
        <x:v>60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102</x:v>
      </x:c>
      <x:c r="F743" s="0" t="s">
        <x:v>103</x:v>
      </x:c>
      <x:c r="G743" s="0" t="s">
        <x:v>53</x:v>
      </x:c>
      <x:c r="H743" s="0" t="s">
        <x:v>53</x:v>
      </x:c>
      <x:c r="I743" s="0" t="s">
        <x:v>64</x:v>
      </x:c>
      <x:c r="J743" s="0" t="s">
        <x:v>65</x:v>
      </x:c>
      <x:c r="K743" s="0" t="s">
        <x:v>55</x:v>
      </x:c>
      <x:c r="L743" s="0">
        <x:v>220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102</x:v>
      </x:c>
      <x:c r="F744" s="0" t="s">
        <x:v>103</x:v>
      </x:c>
      <x:c r="G744" s="0" t="s">
        <x:v>53</x:v>
      </x:c>
      <x:c r="H744" s="0" t="s">
        <x:v>53</x:v>
      </x:c>
      <x:c r="I744" s="0" t="s">
        <x:v>66</x:v>
      </x:c>
      <x:c r="J744" s="0" t="s">
        <x:v>67</x:v>
      </x:c>
      <x:c r="K744" s="0" t="s">
        <x:v>55</x:v>
      </x:c>
      <x:c r="L744" s="0">
        <x:v>158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102</x:v>
      </x:c>
      <x:c r="F745" s="0" t="s">
        <x:v>103</x:v>
      </x:c>
      <x:c r="G745" s="0" t="s">
        <x:v>53</x:v>
      </x:c>
      <x:c r="H745" s="0" t="s">
        <x:v>53</x:v>
      </x:c>
      <x:c r="I745" s="0" t="s">
        <x:v>68</x:v>
      </x:c>
      <x:c r="J745" s="0" t="s">
        <x:v>69</x:v>
      </x:c>
      <x:c r="K745" s="0" t="s">
        <x:v>55</x:v>
      </x:c>
      <x:c r="L745" s="0">
        <x:v>58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102</x:v>
      </x:c>
      <x:c r="F746" s="0" t="s">
        <x:v>103</x:v>
      </x:c>
      <x:c r="G746" s="0" t="s">
        <x:v>70</x:v>
      </x:c>
      <x:c r="H746" s="0" t="s">
        <x:v>70</x:v>
      </x:c>
      <x:c r="I746" s="0" t="s">
        <x:v>50</x:v>
      </x:c>
      <x:c r="J746" s="0" t="s">
        <x:v>54</x:v>
      </x:c>
      <x:c r="K746" s="0" t="s">
        <x:v>55</x:v>
      </x:c>
      <x:c r="L746" s="0">
        <x:v>7785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102</x:v>
      </x:c>
      <x:c r="F747" s="0" t="s">
        <x:v>103</x:v>
      </x:c>
      <x:c r="G747" s="0" t="s">
        <x:v>70</x:v>
      </x:c>
      <x:c r="H747" s="0" t="s">
        <x:v>70</x:v>
      </x:c>
      <x:c r="I747" s="0" t="s">
        <x:v>56</x:v>
      </x:c>
      <x:c r="J747" s="0" t="s">
        <x:v>57</x:v>
      </x:c>
      <x:c r="K747" s="0" t="s">
        <x:v>55</x:v>
      </x:c>
      <x:c r="L747" s="0">
        <x:v>5769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102</x:v>
      </x:c>
      <x:c r="F748" s="0" t="s">
        <x:v>103</x:v>
      </x:c>
      <x:c r="G748" s="0" t="s">
        <x:v>70</x:v>
      </x:c>
      <x:c r="H748" s="0" t="s">
        <x:v>70</x:v>
      </x:c>
      <x:c r="I748" s="0" t="s">
        <x:v>58</x:v>
      </x:c>
      <x:c r="J748" s="0" t="s">
        <x:v>59</x:v>
      </x:c>
      <x:c r="K748" s="0" t="s">
        <x:v>55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102</x:v>
      </x:c>
      <x:c r="F749" s="0" t="s">
        <x:v>103</x:v>
      </x:c>
      <x:c r="G749" s="0" t="s">
        <x:v>70</x:v>
      </x:c>
      <x:c r="H749" s="0" t="s">
        <x:v>70</x:v>
      </x:c>
      <x:c r="I749" s="0" t="s">
        <x:v>60</x:v>
      </x:c>
      <x:c r="J749" s="0" t="s">
        <x:v>61</x:v>
      </x:c>
      <x:c r="K749" s="0" t="s">
        <x:v>55</x:v>
      </x:c>
      <x:c r="L749" s="0">
        <x:v>1503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102</x:v>
      </x:c>
      <x:c r="F750" s="0" t="s">
        <x:v>103</x:v>
      </x:c>
      <x:c r="G750" s="0" t="s">
        <x:v>70</x:v>
      </x:c>
      <x:c r="H750" s="0" t="s">
        <x:v>70</x:v>
      </x:c>
      <x:c r="I750" s="0" t="s">
        <x:v>62</x:v>
      </x:c>
      <x:c r="J750" s="0" t="s">
        <x:v>63</x:v>
      </x:c>
      <x:c r="K750" s="0" t="s">
        <x:v>55</x:v>
      </x:c>
      <x:c r="L750" s="0">
        <x:v>57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102</x:v>
      </x:c>
      <x:c r="F751" s="0" t="s">
        <x:v>103</x:v>
      </x:c>
      <x:c r="G751" s="0" t="s">
        <x:v>70</x:v>
      </x:c>
      <x:c r="H751" s="0" t="s">
        <x:v>70</x:v>
      </x:c>
      <x:c r="I751" s="0" t="s">
        <x:v>64</x:v>
      </x:c>
      <x:c r="J751" s="0" t="s">
        <x:v>65</x:v>
      </x:c>
      <x:c r="K751" s="0" t="s">
        <x:v>55</x:v>
      </x:c>
      <x:c r="L751" s="0">
        <x:v>216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102</x:v>
      </x:c>
      <x:c r="F752" s="0" t="s">
        <x:v>103</x:v>
      </x:c>
      <x:c r="G752" s="0" t="s">
        <x:v>70</x:v>
      </x:c>
      <x:c r="H752" s="0" t="s">
        <x:v>70</x:v>
      </x:c>
      <x:c r="I752" s="0" t="s">
        <x:v>66</x:v>
      </x:c>
      <x:c r="J752" s="0" t="s">
        <x:v>67</x:v>
      </x:c>
      <x:c r="K752" s="0" t="s">
        <x:v>55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102</x:v>
      </x:c>
      <x:c r="F753" s="0" t="s">
        <x:v>103</x:v>
      </x:c>
      <x:c r="G753" s="0" t="s">
        <x:v>70</x:v>
      </x:c>
      <x:c r="H753" s="0" t="s">
        <x:v>70</x:v>
      </x:c>
      <x:c r="I753" s="0" t="s">
        <x:v>68</x:v>
      </x:c>
      <x:c r="J753" s="0" t="s">
        <x:v>69</x:v>
      </x:c>
      <x:c r="K753" s="0" t="s">
        <x:v>55</x:v>
      </x:c>
      <x:c r="L753" s="0">
        <x:v>67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50</x:v>
      </x:c>
      <x:c r="J754" s="0" t="s">
        <x:v>54</x:v>
      </x:c>
      <x:c r="K754" s="0" t="s">
        <x:v>55</x:v>
      </x:c>
      <x:c r="L754" s="0">
        <x:v>712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104</x:v>
      </x:c>
      <x:c r="F755" s="0" t="s">
        <x:v>105</x:v>
      </x:c>
      <x:c r="G755" s="0" t="s">
        <x:v>53</x:v>
      </x:c>
      <x:c r="H755" s="0" t="s">
        <x:v>53</x:v>
      </x:c>
      <x:c r="I755" s="0" t="s">
        <x:v>56</x:v>
      </x:c>
      <x:c r="J755" s="0" t="s">
        <x:v>57</x:v>
      </x:c>
      <x:c r="K755" s="0" t="s">
        <x:v>55</x:v>
      </x:c>
      <x:c r="L755" s="0">
        <x:v>511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104</x:v>
      </x:c>
      <x:c r="F756" s="0" t="s">
        <x:v>105</x:v>
      </x:c>
      <x:c r="G756" s="0" t="s">
        <x:v>53</x:v>
      </x:c>
      <x:c r="H756" s="0" t="s">
        <x:v>53</x:v>
      </x:c>
      <x:c r="I756" s="0" t="s">
        <x:v>58</x:v>
      </x:c>
      <x:c r="J756" s="0" t="s">
        <x:v>59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104</x:v>
      </x:c>
      <x:c r="F757" s="0" t="s">
        <x:v>105</x:v>
      </x:c>
      <x:c r="G757" s="0" t="s">
        <x:v>53</x:v>
      </x:c>
      <x:c r="H757" s="0" t="s">
        <x:v>53</x:v>
      </x:c>
      <x:c r="I757" s="0" t="s">
        <x:v>60</x:v>
      </x:c>
      <x:c r="J757" s="0" t="s">
        <x:v>61</x:v>
      </x:c>
      <x:c r="K757" s="0" t="s">
        <x:v>55</x:v>
      </x:c>
      <x:c r="L757" s="0">
        <x:v>134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104</x:v>
      </x:c>
      <x:c r="F758" s="0" t="s">
        <x:v>105</x:v>
      </x:c>
      <x:c r="G758" s="0" t="s">
        <x:v>53</x:v>
      </x:c>
      <x:c r="H758" s="0" t="s">
        <x:v>53</x:v>
      </x:c>
      <x:c r="I758" s="0" t="s">
        <x:v>62</x:v>
      </x:c>
      <x:c r="J758" s="0" t="s">
        <x:v>63</x:v>
      </x:c>
      <x:c r="K758" s="0" t="s">
        <x:v>55</x:v>
      </x:c>
      <x:c r="L758" s="0">
        <x:v>12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104</x:v>
      </x:c>
      <x:c r="F759" s="0" t="s">
        <x:v>105</x:v>
      </x:c>
      <x:c r="G759" s="0" t="s">
        <x:v>53</x:v>
      </x:c>
      <x:c r="H759" s="0" t="s">
        <x:v>53</x:v>
      </x:c>
      <x:c r="I759" s="0" t="s">
        <x:v>64</x:v>
      </x:c>
      <x:c r="J759" s="0" t="s">
        <x:v>65</x:v>
      </x:c>
      <x:c r="K759" s="0" t="s">
        <x:v>55</x:v>
      </x:c>
      <x:c r="L759" s="0">
        <x:v>33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104</x:v>
      </x:c>
      <x:c r="F760" s="0" t="s">
        <x:v>105</x:v>
      </x:c>
      <x:c r="G760" s="0" t="s">
        <x:v>53</x:v>
      </x:c>
      <x:c r="H760" s="0" t="s">
        <x:v>53</x:v>
      </x:c>
      <x:c r="I760" s="0" t="s">
        <x:v>66</x:v>
      </x:c>
      <x:c r="J760" s="0" t="s">
        <x:v>67</x:v>
      </x:c>
      <x:c r="K760" s="0" t="s">
        <x:v>55</x:v>
      </x:c>
      <x:c r="L760" s="0">
        <x:v>20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104</x:v>
      </x:c>
      <x:c r="F761" s="0" t="s">
        <x:v>105</x:v>
      </x:c>
      <x:c r="G761" s="0" t="s">
        <x:v>53</x:v>
      </x:c>
      <x:c r="H761" s="0" t="s">
        <x:v>53</x:v>
      </x:c>
      <x:c r="I761" s="0" t="s">
        <x:v>68</x:v>
      </x:c>
      <x:c r="J761" s="0" t="s">
        <x:v>69</x:v>
      </x:c>
      <x:c r="K761" s="0" t="s">
        <x:v>55</x:v>
      </x:c>
      <x:c r="L761" s="0">
        <x:v>2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104</x:v>
      </x:c>
      <x:c r="F762" s="0" t="s">
        <x:v>105</x:v>
      </x:c>
      <x:c r="G762" s="0" t="s">
        <x:v>70</x:v>
      </x:c>
      <x:c r="H762" s="0" t="s">
        <x:v>70</x:v>
      </x:c>
      <x:c r="I762" s="0" t="s">
        <x:v>50</x:v>
      </x:c>
      <x:c r="J762" s="0" t="s">
        <x:v>54</x:v>
      </x:c>
      <x:c r="K762" s="0" t="s">
        <x:v>55</x:v>
      </x:c>
      <x:c r="L762" s="0">
        <x:v>717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104</x:v>
      </x:c>
      <x:c r="F763" s="0" t="s">
        <x:v>105</x:v>
      </x:c>
      <x:c r="G763" s="0" t="s">
        <x:v>70</x:v>
      </x:c>
      <x:c r="H763" s="0" t="s">
        <x:v>70</x:v>
      </x:c>
      <x:c r="I763" s="0" t="s">
        <x:v>56</x:v>
      </x:c>
      <x:c r="J763" s="0" t="s">
        <x:v>57</x:v>
      </x:c>
      <x:c r="K763" s="0" t="s">
        <x:v>55</x:v>
      </x:c>
      <x:c r="L763" s="0">
        <x:v>492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104</x:v>
      </x:c>
      <x:c r="F764" s="0" t="s">
        <x:v>105</x:v>
      </x:c>
      <x:c r="G764" s="0" t="s">
        <x:v>70</x:v>
      </x:c>
      <x:c r="H764" s="0" t="s">
        <x:v>70</x:v>
      </x:c>
      <x:c r="I764" s="0" t="s">
        <x:v>58</x:v>
      </x:c>
      <x:c r="J764" s="0" t="s">
        <x:v>59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104</x:v>
      </x:c>
      <x:c r="F765" s="0" t="s">
        <x:v>105</x:v>
      </x:c>
      <x:c r="G765" s="0" t="s">
        <x:v>70</x:v>
      </x:c>
      <x:c r="H765" s="0" t="s">
        <x:v>70</x:v>
      </x:c>
      <x:c r="I765" s="0" t="s">
        <x:v>60</x:v>
      </x:c>
      <x:c r="J765" s="0" t="s">
        <x:v>61</x:v>
      </x:c>
      <x:c r="K765" s="0" t="s">
        <x:v>55</x:v>
      </x:c>
      <x:c r="L765" s="0">
        <x:v>150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104</x:v>
      </x:c>
      <x:c r="F766" s="0" t="s">
        <x:v>105</x:v>
      </x:c>
      <x:c r="G766" s="0" t="s">
        <x:v>70</x:v>
      </x:c>
      <x:c r="H766" s="0" t="s">
        <x:v>70</x:v>
      </x:c>
      <x:c r="I766" s="0" t="s">
        <x:v>62</x:v>
      </x:c>
      <x:c r="J766" s="0" t="s">
        <x:v>63</x:v>
      </x:c>
      <x:c r="K766" s="0" t="s">
        <x:v>55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104</x:v>
      </x:c>
      <x:c r="F767" s="0" t="s">
        <x:v>105</x:v>
      </x:c>
      <x:c r="G767" s="0" t="s">
        <x:v>70</x:v>
      </x:c>
      <x:c r="H767" s="0" t="s">
        <x:v>70</x:v>
      </x:c>
      <x:c r="I767" s="0" t="s">
        <x:v>64</x:v>
      </x:c>
      <x:c r="J767" s="0" t="s">
        <x:v>65</x:v>
      </x:c>
      <x:c r="K767" s="0" t="s">
        <x:v>55</x:v>
      </x:c>
      <x:c r="L767" s="0">
        <x:v>34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104</x:v>
      </x:c>
      <x:c r="F768" s="0" t="s">
        <x:v>105</x:v>
      </x:c>
      <x:c r="G768" s="0" t="s">
        <x:v>70</x:v>
      </x:c>
      <x:c r="H768" s="0" t="s">
        <x:v>70</x:v>
      </x:c>
      <x:c r="I768" s="0" t="s">
        <x:v>66</x:v>
      </x:c>
      <x:c r="J768" s="0" t="s">
        <x:v>67</x:v>
      </x:c>
      <x:c r="K768" s="0" t="s">
        <x:v>55</x:v>
      </x:c>
      <x:c r="L768" s="0">
        <x:v>17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104</x:v>
      </x:c>
      <x:c r="F769" s="0" t="s">
        <x:v>105</x:v>
      </x:c>
      <x:c r="G769" s="0" t="s">
        <x:v>70</x:v>
      </x:c>
      <x:c r="H769" s="0" t="s">
        <x:v>70</x:v>
      </x:c>
      <x:c r="I769" s="0" t="s">
        <x:v>68</x:v>
      </x:c>
      <x:c r="J769" s="0" t="s">
        <x:v>69</x:v>
      </x:c>
      <x:c r="K769" s="0" t="s">
        <x:v>55</x:v>
      </x:c>
      <x:c r="L769" s="0">
        <x:v>12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106</x:v>
      </x:c>
      <x:c r="F770" s="0" t="s">
        <x:v>107</x:v>
      </x:c>
      <x:c r="G770" s="0" t="s">
        <x:v>53</x:v>
      </x:c>
      <x:c r="H770" s="0" t="s">
        <x:v>53</x:v>
      </x:c>
      <x:c r="I770" s="0" t="s">
        <x:v>50</x:v>
      </x:c>
      <x:c r="J770" s="0" t="s">
        <x:v>54</x:v>
      </x:c>
      <x:c r="K770" s="0" t="s">
        <x:v>55</x:v>
      </x:c>
      <x:c r="L770" s="0">
        <x:v>3134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106</x:v>
      </x:c>
      <x:c r="F771" s="0" t="s">
        <x:v>107</x:v>
      </x:c>
      <x:c r="G771" s="0" t="s">
        <x:v>53</x:v>
      </x:c>
      <x:c r="H771" s="0" t="s">
        <x:v>53</x:v>
      </x:c>
      <x:c r="I771" s="0" t="s">
        <x:v>56</x:v>
      </x:c>
      <x:c r="J771" s="0" t="s">
        <x:v>57</x:v>
      </x:c>
      <x:c r="K771" s="0" t="s">
        <x:v>55</x:v>
      </x:c>
      <x:c r="L771" s="0">
        <x:v>2280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106</x:v>
      </x:c>
      <x:c r="F772" s="0" t="s">
        <x:v>107</x:v>
      </x:c>
      <x:c r="G772" s="0" t="s">
        <x:v>53</x:v>
      </x:c>
      <x:c r="H772" s="0" t="s">
        <x:v>53</x:v>
      </x:c>
      <x:c r="I772" s="0" t="s">
        <x:v>58</x:v>
      </x:c>
      <x:c r="J772" s="0" t="s">
        <x:v>59</x:v>
      </x:c>
      <x:c r="K772" s="0" t="s">
        <x:v>55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106</x:v>
      </x:c>
      <x:c r="F773" s="0" t="s">
        <x:v>107</x:v>
      </x:c>
      <x:c r="G773" s="0" t="s">
        <x:v>53</x:v>
      </x:c>
      <x:c r="H773" s="0" t="s">
        <x:v>53</x:v>
      </x:c>
      <x:c r="I773" s="0" t="s">
        <x:v>60</x:v>
      </x:c>
      <x:c r="J773" s="0" t="s">
        <x:v>61</x:v>
      </x:c>
      <x:c r="K773" s="0" t="s">
        <x:v>55</x:v>
      </x:c>
      <x:c r="L773" s="0">
        <x:v>577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106</x:v>
      </x:c>
      <x:c r="F774" s="0" t="s">
        <x:v>107</x:v>
      </x:c>
      <x:c r="G774" s="0" t="s">
        <x:v>53</x:v>
      </x:c>
      <x:c r="H774" s="0" t="s">
        <x:v>53</x:v>
      </x:c>
      <x:c r="I774" s="0" t="s">
        <x:v>62</x:v>
      </x:c>
      <x:c r="J774" s="0" t="s">
        <x:v>63</x:v>
      </x:c>
      <x:c r="K774" s="0" t="s">
        <x:v>55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106</x:v>
      </x:c>
      <x:c r="F775" s="0" t="s">
        <x:v>107</x:v>
      </x:c>
      <x:c r="G775" s="0" t="s">
        <x:v>53</x:v>
      </x:c>
      <x:c r="H775" s="0" t="s">
        <x:v>53</x:v>
      </x:c>
      <x:c r="I775" s="0" t="s">
        <x:v>64</x:v>
      </x:c>
      <x:c r="J775" s="0" t="s">
        <x:v>65</x:v>
      </x:c>
      <x:c r="K775" s="0" t="s">
        <x:v>55</x:v>
      </x:c>
      <x:c r="L775" s="0">
        <x:v>131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106</x:v>
      </x:c>
      <x:c r="F776" s="0" t="s">
        <x:v>107</x:v>
      </x:c>
      <x:c r="G776" s="0" t="s">
        <x:v>53</x:v>
      </x:c>
      <x:c r="H776" s="0" t="s">
        <x:v>53</x:v>
      </x:c>
      <x:c r="I776" s="0" t="s">
        <x:v>66</x:v>
      </x:c>
      <x:c r="J776" s="0" t="s">
        <x:v>67</x:v>
      </x:c>
      <x:c r="K776" s="0" t="s">
        <x:v>55</x:v>
      </x:c>
      <x:c r="L776" s="0">
        <x:v>86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106</x:v>
      </x:c>
      <x:c r="F777" s="0" t="s">
        <x:v>107</x:v>
      </x:c>
      <x:c r="G777" s="0" t="s">
        <x:v>53</x:v>
      </x:c>
      <x:c r="H777" s="0" t="s">
        <x:v>53</x:v>
      </x:c>
      <x:c r="I777" s="0" t="s">
        <x:v>68</x:v>
      </x:c>
      <x:c r="J777" s="0" t="s">
        <x:v>69</x:v>
      </x:c>
      <x:c r="K777" s="0" t="s">
        <x:v>55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106</x:v>
      </x:c>
      <x:c r="F778" s="0" t="s">
        <x:v>107</x:v>
      </x:c>
      <x:c r="G778" s="0" t="s">
        <x:v>70</x:v>
      </x:c>
      <x:c r="H778" s="0" t="s">
        <x:v>70</x:v>
      </x:c>
      <x:c r="I778" s="0" t="s">
        <x:v>50</x:v>
      </x:c>
      <x:c r="J778" s="0" t="s">
        <x:v>54</x:v>
      </x:c>
      <x:c r="K778" s="0" t="s">
        <x:v>55</x:v>
      </x:c>
      <x:c r="L778" s="0">
        <x:v>2929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106</x:v>
      </x:c>
      <x:c r="F779" s="0" t="s">
        <x:v>107</x:v>
      </x:c>
      <x:c r="G779" s="0" t="s">
        <x:v>70</x:v>
      </x:c>
      <x:c r="H779" s="0" t="s">
        <x:v>70</x:v>
      </x:c>
      <x:c r="I779" s="0" t="s">
        <x:v>56</x:v>
      </x:c>
      <x:c r="J779" s="0" t="s">
        <x:v>57</x:v>
      </x:c>
      <x:c r="K779" s="0" t="s">
        <x:v>55</x:v>
      </x:c>
      <x:c r="L779" s="0">
        <x:v>2090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106</x:v>
      </x:c>
      <x:c r="F780" s="0" t="s">
        <x:v>107</x:v>
      </x:c>
      <x:c r="G780" s="0" t="s">
        <x:v>70</x:v>
      </x:c>
      <x:c r="H780" s="0" t="s">
        <x:v>70</x:v>
      </x:c>
      <x:c r="I780" s="0" t="s">
        <x:v>58</x:v>
      </x:c>
      <x:c r="J780" s="0" t="s">
        <x:v>59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106</x:v>
      </x:c>
      <x:c r="F781" s="0" t="s">
        <x:v>107</x:v>
      </x:c>
      <x:c r="G781" s="0" t="s">
        <x:v>70</x:v>
      </x:c>
      <x:c r="H781" s="0" t="s">
        <x:v>70</x:v>
      </x:c>
      <x:c r="I781" s="0" t="s">
        <x:v>60</x:v>
      </x:c>
      <x:c r="J781" s="0" t="s">
        <x:v>61</x:v>
      </x:c>
      <x:c r="K781" s="0" t="s">
        <x:v>55</x:v>
      </x:c>
      <x:c r="L781" s="0">
        <x:v>588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106</x:v>
      </x:c>
      <x:c r="F782" s="0" t="s">
        <x:v>107</x:v>
      </x:c>
      <x:c r="G782" s="0" t="s">
        <x:v>70</x:v>
      </x:c>
      <x:c r="H782" s="0" t="s">
        <x:v>70</x:v>
      </x:c>
      <x:c r="I782" s="0" t="s">
        <x:v>62</x:v>
      </x:c>
      <x:c r="J782" s="0" t="s">
        <x:v>63</x:v>
      </x:c>
      <x:c r="K782" s="0" t="s">
        <x:v>55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106</x:v>
      </x:c>
      <x:c r="F783" s="0" t="s">
        <x:v>107</x:v>
      </x:c>
      <x:c r="G783" s="0" t="s">
        <x:v>70</x:v>
      </x:c>
      <x:c r="H783" s="0" t="s">
        <x:v>70</x:v>
      </x:c>
      <x:c r="I783" s="0" t="s">
        <x:v>64</x:v>
      </x:c>
      <x:c r="J783" s="0" t="s">
        <x:v>65</x:v>
      </x:c>
      <x:c r="K783" s="0" t="s">
        <x:v>55</x:v>
      </x:c>
      <x:c r="L783" s="0">
        <x:v>116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106</x:v>
      </x:c>
      <x:c r="F784" s="0" t="s">
        <x:v>107</x:v>
      </x:c>
      <x:c r="G784" s="0" t="s">
        <x:v>70</x:v>
      </x:c>
      <x:c r="H784" s="0" t="s">
        <x:v>70</x:v>
      </x:c>
      <x:c r="I784" s="0" t="s">
        <x:v>66</x:v>
      </x:c>
      <x:c r="J784" s="0" t="s">
        <x:v>67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106</x:v>
      </x:c>
      <x:c r="F785" s="0" t="s">
        <x:v>107</x:v>
      </x:c>
      <x:c r="G785" s="0" t="s">
        <x:v>70</x:v>
      </x:c>
      <x:c r="H785" s="0" t="s">
        <x:v>70</x:v>
      </x:c>
      <x:c r="I785" s="0" t="s">
        <x:v>68</x:v>
      </x:c>
      <x:c r="J785" s="0" t="s">
        <x:v>69</x:v>
      </x:c>
      <x:c r="K785" s="0" t="s">
        <x:v>55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108</x:v>
      </x:c>
      <x:c r="F786" s="0" t="s">
        <x:v>109</x:v>
      </x:c>
      <x:c r="G786" s="0" t="s">
        <x:v>53</x:v>
      </x:c>
      <x:c r="H786" s="0" t="s">
        <x:v>53</x:v>
      </x:c>
      <x:c r="I786" s="0" t="s">
        <x:v>50</x:v>
      </x:c>
      <x:c r="J786" s="0" t="s">
        <x:v>54</x:v>
      </x:c>
      <x:c r="K786" s="0" t="s">
        <x:v>55</x:v>
      </x:c>
      <x:c r="L786" s="0">
        <x:v>1364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108</x:v>
      </x:c>
      <x:c r="F787" s="0" t="s">
        <x:v>109</x:v>
      </x:c>
      <x:c r="G787" s="0" t="s">
        <x:v>53</x:v>
      </x:c>
      <x:c r="H787" s="0" t="s">
        <x:v>53</x:v>
      </x:c>
      <x:c r="I787" s="0" t="s">
        <x:v>56</x:v>
      </x:c>
      <x:c r="J787" s="0" t="s">
        <x:v>57</x:v>
      </x:c>
      <x:c r="K787" s="0" t="s">
        <x:v>55</x:v>
      </x:c>
      <x:c r="L787" s="0">
        <x:v>998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108</x:v>
      </x:c>
      <x:c r="F788" s="0" t="s">
        <x:v>109</x:v>
      </x:c>
      <x:c r="G788" s="0" t="s">
        <x:v>53</x:v>
      </x:c>
      <x:c r="H788" s="0" t="s">
        <x:v>53</x:v>
      </x:c>
      <x:c r="I788" s="0" t="s">
        <x:v>58</x:v>
      </x:c>
      <x:c r="J788" s="0" t="s">
        <x:v>59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108</x:v>
      </x:c>
      <x:c r="F789" s="0" t="s">
        <x:v>109</x:v>
      </x:c>
      <x:c r="G789" s="0" t="s">
        <x:v>53</x:v>
      </x:c>
      <x:c r="H789" s="0" t="s">
        <x:v>53</x:v>
      </x:c>
      <x:c r="I789" s="0" t="s">
        <x:v>60</x:v>
      </x:c>
      <x:c r="J789" s="0" t="s">
        <x:v>61</x:v>
      </x:c>
      <x:c r="K789" s="0" t="s">
        <x:v>55</x:v>
      </x:c>
      <x:c r="L789" s="0">
        <x:v>223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108</x:v>
      </x:c>
      <x:c r="F790" s="0" t="s">
        <x:v>109</x:v>
      </x:c>
      <x:c r="G790" s="0" t="s">
        <x:v>53</x:v>
      </x:c>
      <x:c r="H790" s="0" t="s">
        <x:v>53</x:v>
      </x:c>
      <x:c r="I790" s="0" t="s">
        <x:v>62</x:v>
      </x:c>
      <x:c r="J790" s="0" t="s">
        <x:v>63</x:v>
      </x:c>
      <x:c r="K790" s="0" t="s">
        <x:v>55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108</x:v>
      </x:c>
      <x:c r="F791" s="0" t="s">
        <x:v>109</x:v>
      </x:c>
      <x:c r="G791" s="0" t="s">
        <x:v>53</x:v>
      </x:c>
      <x:c r="H791" s="0" t="s">
        <x:v>53</x:v>
      </x:c>
      <x:c r="I791" s="0" t="s">
        <x:v>64</x:v>
      </x:c>
      <x:c r="J791" s="0" t="s">
        <x:v>65</x:v>
      </x:c>
      <x:c r="K791" s="0" t="s">
        <x:v>55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108</x:v>
      </x:c>
      <x:c r="F792" s="0" t="s">
        <x:v>109</x:v>
      </x:c>
      <x:c r="G792" s="0" t="s">
        <x:v>53</x:v>
      </x:c>
      <x:c r="H792" s="0" t="s">
        <x:v>53</x:v>
      </x:c>
      <x:c r="I792" s="0" t="s">
        <x:v>66</x:v>
      </x:c>
      <x:c r="J792" s="0" t="s">
        <x:v>67</x:v>
      </x:c>
      <x:c r="K792" s="0" t="s">
        <x:v>55</x:v>
      </x:c>
      <x:c r="L792" s="0">
        <x:v>41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108</x:v>
      </x:c>
      <x:c r="F793" s="0" t="s">
        <x:v>109</x:v>
      </x:c>
      <x:c r="G793" s="0" t="s">
        <x:v>53</x:v>
      </x:c>
      <x:c r="H793" s="0" t="s">
        <x:v>53</x:v>
      </x:c>
      <x:c r="I793" s="0" t="s">
        <x:v>68</x:v>
      </x:c>
      <x:c r="J793" s="0" t="s">
        <x:v>69</x:v>
      </x:c>
      <x:c r="K793" s="0" t="s">
        <x:v>55</x:v>
      </x:c>
      <x:c r="L793" s="0">
        <x:v>17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108</x:v>
      </x:c>
      <x:c r="F794" s="0" t="s">
        <x:v>109</x:v>
      </x:c>
      <x:c r="G794" s="0" t="s">
        <x:v>70</x:v>
      </x:c>
      <x:c r="H794" s="0" t="s">
        <x:v>70</x:v>
      </x:c>
      <x:c r="I794" s="0" t="s">
        <x:v>50</x:v>
      </x:c>
      <x:c r="J794" s="0" t="s">
        <x:v>54</x:v>
      </x:c>
      <x:c r="K794" s="0" t="s">
        <x:v>55</x:v>
      </x:c>
      <x:c r="L794" s="0">
        <x:v>1388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108</x:v>
      </x:c>
      <x:c r="F795" s="0" t="s">
        <x:v>109</x:v>
      </x:c>
      <x:c r="G795" s="0" t="s">
        <x:v>70</x:v>
      </x:c>
      <x:c r="H795" s="0" t="s">
        <x:v>70</x:v>
      </x:c>
      <x:c r="I795" s="0" t="s">
        <x:v>56</x:v>
      </x:c>
      <x:c r="J795" s="0" t="s">
        <x:v>57</x:v>
      </x:c>
      <x:c r="K795" s="0" t="s">
        <x:v>55</x:v>
      </x:c>
      <x:c r="L795" s="0">
        <x:v>950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108</x:v>
      </x:c>
      <x:c r="F796" s="0" t="s">
        <x:v>109</x:v>
      </x:c>
      <x:c r="G796" s="0" t="s">
        <x:v>70</x:v>
      </x:c>
      <x:c r="H796" s="0" t="s">
        <x:v>70</x:v>
      </x:c>
      <x:c r="I796" s="0" t="s">
        <x:v>58</x:v>
      </x:c>
      <x:c r="J796" s="0" t="s">
        <x:v>59</x:v>
      </x:c>
      <x:c r="K796" s="0" t="s">
        <x:v>55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108</x:v>
      </x:c>
      <x:c r="F797" s="0" t="s">
        <x:v>109</x:v>
      </x:c>
      <x:c r="G797" s="0" t="s">
        <x:v>70</x:v>
      </x:c>
      <x:c r="H797" s="0" t="s">
        <x:v>70</x:v>
      </x:c>
      <x:c r="I797" s="0" t="s">
        <x:v>60</x:v>
      </x:c>
      <x:c r="J797" s="0" t="s">
        <x:v>61</x:v>
      </x:c>
      <x:c r="K797" s="0" t="s">
        <x:v>55</x:v>
      </x:c>
      <x:c r="L797" s="0">
        <x:v>307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108</x:v>
      </x:c>
      <x:c r="F798" s="0" t="s">
        <x:v>109</x:v>
      </x:c>
      <x:c r="G798" s="0" t="s">
        <x:v>70</x:v>
      </x:c>
      <x:c r="H798" s="0" t="s">
        <x:v>70</x:v>
      </x:c>
      <x:c r="I798" s="0" t="s">
        <x:v>62</x:v>
      </x:c>
      <x:c r="J798" s="0" t="s">
        <x:v>63</x:v>
      </x:c>
      <x:c r="K798" s="0" t="s">
        <x:v>55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108</x:v>
      </x:c>
      <x:c r="F799" s="0" t="s">
        <x:v>109</x:v>
      </x:c>
      <x:c r="G799" s="0" t="s">
        <x:v>70</x:v>
      </x:c>
      <x:c r="H799" s="0" t="s">
        <x:v>70</x:v>
      </x:c>
      <x:c r="I799" s="0" t="s">
        <x:v>64</x:v>
      </x:c>
      <x:c r="J799" s="0" t="s">
        <x:v>65</x:v>
      </x:c>
      <x:c r="K799" s="0" t="s">
        <x:v>55</x:v>
      </x:c>
      <x:c r="L799" s="0">
        <x:v>51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108</x:v>
      </x:c>
      <x:c r="F800" s="0" t="s">
        <x:v>109</x:v>
      </x:c>
      <x:c r="G800" s="0" t="s">
        <x:v>70</x:v>
      </x:c>
      <x:c r="H800" s="0" t="s">
        <x:v>70</x:v>
      </x:c>
      <x:c r="I800" s="0" t="s">
        <x:v>66</x:v>
      </x:c>
      <x:c r="J800" s="0" t="s">
        <x:v>67</x:v>
      </x:c>
      <x:c r="K800" s="0" t="s">
        <x:v>55</x:v>
      </x:c>
      <x:c r="L800" s="0">
        <x:v>32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108</x:v>
      </x:c>
      <x:c r="F801" s="0" t="s">
        <x:v>109</x:v>
      </x:c>
      <x:c r="G801" s="0" t="s">
        <x:v>70</x:v>
      </x:c>
      <x:c r="H801" s="0" t="s">
        <x:v>70</x:v>
      </x:c>
      <x:c r="I801" s="0" t="s">
        <x:v>68</x:v>
      </x:c>
      <x:c r="J801" s="0" t="s">
        <x:v>69</x:v>
      </x:c>
      <x:c r="K801" s="0" t="s">
        <x:v>55</x:v>
      </x:c>
      <x:c r="L801" s="0">
        <x:v>24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110</x:v>
      </x:c>
      <x:c r="F802" s="0" t="s">
        <x:v>111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1799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110</x:v>
      </x:c>
      <x:c r="F803" s="0" t="s">
        <x:v>111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1394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110</x:v>
      </x:c>
      <x:c r="F804" s="0" t="s">
        <x:v>111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110</x:v>
      </x:c>
      <x:c r="F805" s="0" t="s">
        <x:v>111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284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110</x:v>
      </x:c>
      <x:c r="F806" s="0" t="s">
        <x:v>111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17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110</x:v>
      </x:c>
      <x:c r="F807" s="0" t="s">
        <x:v>111</x:v>
      </x:c>
      <x:c r="G807" s="0" t="s">
        <x:v>53</x:v>
      </x:c>
      <x:c r="H807" s="0" t="s">
        <x:v>53</x:v>
      </x:c>
      <x:c r="I807" s="0" t="s">
        <x:v>64</x:v>
      </x:c>
      <x:c r="J807" s="0" t="s">
        <x:v>65</x:v>
      </x:c>
      <x:c r="K807" s="0" t="s">
        <x:v>55</x:v>
      </x:c>
      <x:c r="L807" s="0">
        <x:v>58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110</x:v>
      </x:c>
      <x:c r="F808" s="0" t="s">
        <x:v>111</x:v>
      </x:c>
      <x:c r="G808" s="0" t="s">
        <x:v>53</x:v>
      </x:c>
      <x:c r="H808" s="0" t="s">
        <x:v>53</x:v>
      </x:c>
      <x:c r="I808" s="0" t="s">
        <x:v>66</x:v>
      </x:c>
      <x:c r="J808" s="0" t="s">
        <x:v>67</x:v>
      </x:c>
      <x:c r="K808" s="0" t="s">
        <x:v>55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110</x:v>
      </x:c>
      <x:c r="F809" s="0" t="s">
        <x:v>111</x:v>
      </x:c>
      <x:c r="G809" s="0" t="s">
        <x:v>53</x:v>
      </x:c>
      <x:c r="H809" s="0" t="s">
        <x:v>53</x:v>
      </x:c>
      <x:c r="I809" s="0" t="s">
        <x:v>68</x:v>
      </x:c>
      <x:c r="J809" s="0" t="s">
        <x:v>69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110</x:v>
      </x:c>
      <x:c r="F810" s="0" t="s">
        <x:v>111</x:v>
      </x:c>
      <x:c r="G810" s="0" t="s">
        <x:v>70</x:v>
      </x:c>
      <x:c r="H810" s="0" t="s">
        <x:v>70</x:v>
      </x:c>
      <x:c r="I810" s="0" t="s">
        <x:v>50</x:v>
      </x:c>
      <x:c r="J810" s="0" t="s">
        <x:v>54</x:v>
      </x:c>
      <x:c r="K810" s="0" t="s">
        <x:v>55</x:v>
      </x:c>
      <x:c r="L810" s="0">
        <x:v>1727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110</x:v>
      </x:c>
      <x:c r="F811" s="0" t="s">
        <x:v>111</x:v>
      </x:c>
      <x:c r="G811" s="0" t="s">
        <x:v>70</x:v>
      </x:c>
      <x:c r="H811" s="0" t="s">
        <x:v>70</x:v>
      </x:c>
      <x:c r="I811" s="0" t="s">
        <x:v>56</x:v>
      </x:c>
      <x:c r="J811" s="0" t="s">
        <x:v>57</x:v>
      </x:c>
      <x:c r="K811" s="0" t="s">
        <x:v>55</x:v>
      </x:c>
      <x:c r="L811" s="0">
        <x:v>1286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110</x:v>
      </x:c>
      <x:c r="F812" s="0" t="s">
        <x:v>111</x:v>
      </x:c>
      <x:c r="G812" s="0" t="s">
        <x:v>70</x:v>
      </x:c>
      <x:c r="H812" s="0" t="s">
        <x:v>70</x:v>
      </x:c>
      <x:c r="I812" s="0" t="s">
        <x:v>58</x:v>
      </x:c>
      <x:c r="J812" s="0" t="s">
        <x:v>59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110</x:v>
      </x:c>
      <x:c r="F813" s="0" t="s">
        <x:v>111</x:v>
      </x:c>
      <x:c r="G813" s="0" t="s">
        <x:v>70</x:v>
      </x:c>
      <x:c r="H813" s="0" t="s">
        <x:v>70</x:v>
      </x:c>
      <x:c r="I813" s="0" t="s">
        <x:v>60</x:v>
      </x:c>
      <x:c r="J813" s="0" t="s">
        <x:v>61</x:v>
      </x:c>
      <x:c r="K813" s="0" t="s">
        <x:v>55</x:v>
      </x:c>
      <x:c r="L813" s="0">
        <x:v>312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110</x:v>
      </x:c>
      <x:c r="F814" s="0" t="s">
        <x:v>111</x:v>
      </x:c>
      <x:c r="G814" s="0" t="s">
        <x:v>70</x:v>
      </x:c>
      <x:c r="H814" s="0" t="s">
        <x:v>70</x:v>
      </x:c>
      <x:c r="I814" s="0" t="s">
        <x:v>62</x:v>
      </x:c>
      <x:c r="J814" s="0" t="s">
        <x:v>63</x:v>
      </x:c>
      <x:c r="K814" s="0" t="s">
        <x:v>55</x:v>
      </x:c>
      <x:c r="L814" s="0">
        <x:v>17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110</x:v>
      </x:c>
      <x:c r="F815" s="0" t="s">
        <x:v>111</x:v>
      </x:c>
      <x:c r="G815" s="0" t="s">
        <x:v>70</x:v>
      </x:c>
      <x:c r="H815" s="0" t="s">
        <x:v>70</x:v>
      </x:c>
      <x:c r="I815" s="0" t="s">
        <x:v>64</x:v>
      </x:c>
      <x:c r="J815" s="0" t="s">
        <x:v>65</x:v>
      </x:c>
      <x:c r="K815" s="0" t="s">
        <x:v>55</x:v>
      </x:c>
      <x:c r="L815" s="0">
        <x:v>64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110</x:v>
      </x:c>
      <x:c r="F816" s="0" t="s">
        <x:v>111</x:v>
      </x:c>
      <x:c r="G816" s="0" t="s">
        <x:v>70</x:v>
      </x:c>
      <x:c r="H816" s="0" t="s">
        <x:v>70</x:v>
      </x:c>
      <x:c r="I816" s="0" t="s">
        <x:v>66</x:v>
      </x:c>
      <x:c r="J816" s="0" t="s">
        <x:v>67</x:v>
      </x:c>
      <x:c r="K816" s="0" t="s">
        <x:v>55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110</x:v>
      </x:c>
      <x:c r="F817" s="0" t="s">
        <x:v>111</x:v>
      </x:c>
      <x:c r="G817" s="0" t="s">
        <x:v>70</x:v>
      </x:c>
      <x:c r="H817" s="0" t="s">
        <x:v>70</x:v>
      </x:c>
      <x:c r="I817" s="0" t="s">
        <x:v>68</x:v>
      </x:c>
      <x:c r="J817" s="0" t="s">
        <x:v>69</x:v>
      </x:c>
      <x:c r="K817" s="0" t="s">
        <x:v>55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53</x:v>
      </x:c>
      <x:c r="H818" s="0" t="s">
        <x:v>53</x:v>
      </x:c>
      <x:c r="I818" s="0" t="s">
        <x:v>50</x:v>
      </x:c>
      <x:c r="J818" s="0" t="s">
        <x:v>54</x:v>
      </x:c>
      <x:c r="K818" s="0" t="s">
        <x:v>55</x:v>
      </x:c>
      <x:c r="L818" s="0">
        <x:v>1679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53</x:v>
      </x:c>
      <x:c r="H819" s="0" t="s">
        <x:v>53</x:v>
      </x:c>
      <x:c r="I819" s="0" t="s">
        <x:v>56</x:v>
      </x:c>
      <x:c r="J819" s="0" t="s">
        <x:v>57</x:v>
      </x:c>
      <x:c r="K819" s="0" t="s">
        <x:v>55</x:v>
      </x:c>
      <x:c r="L819" s="0">
        <x:v>1189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53</x:v>
      </x:c>
      <x:c r="H820" s="0" t="s">
        <x:v>53</x:v>
      </x:c>
      <x:c r="I820" s="0" t="s">
        <x:v>58</x:v>
      </x:c>
      <x:c r="J820" s="0" t="s">
        <x:v>59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53</x:v>
      </x:c>
      <x:c r="H821" s="0" t="s">
        <x:v>53</x:v>
      </x:c>
      <x:c r="I821" s="0" t="s">
        <x:v>60</x:v>
      </x:c>
      <x:c r="J821" s="0" t="s">
        <x:v>61</x:v>
      </x:c>
      <x:c r="K821" s="0" t="s">
        <x:v>55</x:v>
      </x:c>
      <x:c r="L821" s="0">
        <x:v>327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53</x:v>
      </x:c>
      <x:c r="H822" s="0" t="s">
        <x:v>53</x:v>
      </x:c>
      <x:c r="I822" s="0" t="s">
        <x:v>62</x:v>
      </x:c>
      <x:c r="J822" s="0" t="s">
        <x:v>63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53</x:v>
      </x:c>
      <x:c r="H823" s="0" t="s">
        <x:v>53</x:v>
      </x:c>
      <x:c r="I823" s="0" t="s">
        <x:v>64</x:v>
      </x:c>
      <x:c r="J823" s="0" t="s">
        <x:v>65</x:v>
      </x:c>
      <x:c r="K823" s="0" t="s">
        <x:v>55</x:v>
      </x:c>
      <x:c r="L823" s="0">
        <x:v>64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53</x:v>
      </x:c>
      <x:c r="H824" s="0" t="s">
        <x:v>53</x:v>
      </x:c>
      <x:c r="I824" s="0" t="s">
        <x:v>66</x:v>
      </x:c>
      <x:c r="J824" s="0" t="s">
        <x:v>67</x:v>
      </x:c>
      <x:c r="K824" s="0" t="s">
        <x:v>55</x:v>
      </x:c>
      <x:c r="L824" s="0">
        <x:v>56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53</x:v>
      </x:c>
      <x:c r="H825" s="0" t="s">
        <x:v>53</x:v>
      </x:c>
      <x:c r="I825" s="0" t="s">
        <x:v>68</x:v>
      </x:c>
      <x:c r="J825" s="0" t="s">
        <x:v>69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70</x:v>
      </x:c>
      <x:c r="H826" s="0" t="s">
        <x:v>70</x:v>
      </x:c>
      <x:c r="I826" s="0" t="s">
        <x:v>50</x:v>
      </x:c>
      <x:c r="J826" s="0" t="s">
        <x:v>54</x:v>
      </x:c>
      <x:c r="K826" s="0" t="s">
        <x:v>55</x:v>
      </x:c>
      <x:c r="L826" s="0">
        <x:v>1527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70</x:v>
      </x:c>
      <x:c r="H827" s="0" t="s">
        <x:v>70</x:v>
      </x:c>
      <x:c r="I827" s="0" t="s">
        <x:v>56</x:v>
      </x:c>
      <x:c r="J827" s="0" t="s">
        <x:v>57</x:v>
      </x:c>
      <x:c r="K827" s="0" t="s">
        <x:v>55</x:v>
      </x:c>
      <x:c r="L827" s="0">
        <x:v>1049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70</x:v>
      </x:c>
      <x:c r="H828" s="0" t="s">
        <x:v>70</x:v>
      </x:c>
      <x:c r="I828" s="0" t="s">
        <x:v>58</x:v>
      </x:c>
      <x:c r="J828" s="0" t="s">
        <x:v>59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70</x:v>
      </x:c>
      <x:c r="H829" s="0" t="s">
        <x:v>70</x:v>
      </x:c>
      <x:c r="I829" s="0" t="s">
        <x:v>60</x:v>
      </x:c>
      <x:c r="J829" s="0" t="s">
        <x:v>61</x:v>
      </x:c>
      <x:c r="K829" s="0" t="s">
        <x:v>55</x:v>
      </x:c>
      <x:c r="L829" s="0">
        <x:v>328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70</x:v>
      </x:c>
      <x:c r="H830" s="0" t="s">
        <x:v>70</x:v>
      </x:c>
      <x:c r="I830" s="0" t="s">
        <x:v>62</x:v>
      </x:c>
      <x:c r="J830" s="0" t="s">
        <x:v>63</x:v>
      </x:c>
      <x:c r="K830" s="0" t="s">
        <x:v>55</x:v>
      </x:c>
      <x:c r="L830" s="0">
        <x:v>16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70</x:v>
      </x:c>
      <x:c r="H831" s="0" t="s">
        <x:v>70</x:v>
      </x:c>
      <x:c r="I831" s="0" t="s">
        <x:v>64</x:v>
      </x:c>
      <x:c r="J831" s="0" t="s">
        <x:v>65</x:v>
      </x:c>
      <x:c r="K831" s="0" t="s">
        <x:v>55</x:v>
      </x:c>
      <x:c r="L831" s="0">
        <x:v>63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70</x:v>
      </x:c>
      <x:c r="H832" s="0" t="s">
        <x:v>70</x:v>
      </x:c>
      <x:c r="I832" s="0" t="s">
        <x:v>66</x:v>
      </x:c>
      <x:c r="J832" s="0" t="s">
        <x:v>67</x:v>
      </x:c>
      <x:c r="K832" s="0" t="s">
        <x:v>55</x:v>
      </x:c>
      <x:c r="L832" s="0">
        <x:v>46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70</x:v>
      </x:c>
      <x:c r="H833" s="0" t="s">
        <x:v>70</x:v>
      </x:c>
      <x:c r="I833" s="0" t="s">
        <x:v>68</x:v>
      </x:c>
      <x:c r="J833" s="0" t="s">
        <x:v>69</x:v>
      </x:c>
      <x:c r="K833" s="0" t="s">
        <x:v>55</x:v>
      </x:c>
      <x:c r="L833" s="0">
        <x:v>25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114</x:v>
      </x:c>
      <x:c r="F834" s="0" t="s">
        <x:v>115</x:v>
      </x:c>
      <x:c r="G834" s="0" t="s">
        <x:v>53</x:v>
      </x:c>
      <x:c r="H834" s="0" t="s">
        <x:v>53</x:v>
      </x:c>
      <x:c r="I834" s="0" t="s">
        <x:v>50</x:v>
      </x:c>
      <x:c r="J834" s="0" t="s">
        <x:v>54</x:v>
      </x:c>
      <x:c r="K834" s="0" t="s">
        <x:v>55</x:v>
      </x:c>
      <x:c r="L834" s="0">
        <x:v>3021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114</x:v>
      </x:c>
      <x:c r="F835" s="0" t="s">
        <x:v>115</x:v>
      </x:c>
      <x:c r="G835" s="0" t="s">
        <x:v>53</x:v>
      </x:c>
      <x:c r="H835" s="0" t="s">
        <x:v>53</x:v>
      </x:c>
      <x:c r="I835" s="0" t="s">
        <x:v>56</x:v>
      </x:c>
      <x:c r="J835" s="0" t="s">
        <x:v>57</x:v>
      </x:c>
      <x:c r="K835" s="0" t="s">
        <x:v>55</x:v>
      </x:c>
      <x:c r="L835" s="0">
        <x:v>2213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114</x:v>
      </x:c>
      <x:c r="F836" s="0" t="s">
        <x:v>115</x:v>
      </x:c>
      <x:c r="G836" s="0" t="s">
        <x:v>53</x:v>
      </x:c>
      <x:c r="H836" s="0" t="s">
        <x:v>53</x:v>
      </x:c>
      <x:c r="I836" s="0" t="s">
        <x:v>58</x:v>
      </x:c>
      <x:c r="J836" s="0" t="s">
        <x:v>59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114</x:v>
      </x:c>
      <x:c r="F837" s="0" t="s">
        <x:v>115</x:v>
      </x:c>
      <x:c r="G837" s="0" t="s">
        <x:v>53</x:v>
      </x:c>
      <x:c r="H837" s="0" t="s">
        <x:v>53</x:v>
      </x:c>
      <x:c r="I837" s="0" t="s">
        <x:v>60</x:v>
      </x:c>
      <x:c r="J837" s="0" t="s">
        <x:v>61</x:v>
      </x:c>
      <x:c r="K837" s="0" t="s">
        <x:v>55</x:v>
      </x:c>
      <x:c r="L837" s="0">
        <x:v>548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114</x:v>
      </x:c>
      <x:c r="F838" s="0" t="s">
        <x:v>115</x:v>
      </x:c>
      <x:c r="G838" s="0" t="s">
        <x:v>53</x:v>
      </x:c>
      <x:c r="H838" s="0" t="s">
        <x:v>53</x:v>
      </x:c>
      <x:c r="I838" s="0" t="s">
        <x:v>62</x:v>
      </x:c>
      <x:c r="J838" s="0" t="s">
        <x:v>63</x:v>
      </x:c>
      <x:c r="K838" s="0" t="s">
        <x:v>55</x:v>
      </x:c>
      <x:c r="L838" s="0">
        <x:v>26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114</x:v>
      </x:c>
      <x:c r="F839" s="0" t="s">
        <x:v>115</x:v>
      </x:c>
      <x:c r="G839" s="0" t="s">
        <x:v>53</x:v>
      </x:c>
      <x:c r="H839" s="0" t="s">
        <x:v>53</x:v>
      </x:c>
      <x:c r="I839" s="0" t="s">
        <x:v>64</x:v>
      </x:c>
      <x:c r="J839" s="0" t="s">
        <x:v>65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114</x:v>
      </x:c>
      <x:c r="F840" s="0" t="s">
        <x:v>115</x:v>
      </x:c>
      <x:c r="G840" s="0" t="s">
        <x:v>53</x:v>
      </x:c>
      <x:c r="H840" s="0" t="s">
        <x:v>53</x:v>
      </x:c>
      <x:c r="I840" s="0" t="s">
        <x:v>66</x:v>
      </x:c>
      <x:c r="J840" s="0" t="s">
        <x:v>67</x:v>
      </x:c>
      <x:c r="K840" s="0" t="s">
        <x:v>55</x:v>
      </x:c>
      <x:c r="L840" s="0">
        <x:v>66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114</x:v>
      </x:c>
      <x:c r="F841" s="0" t="s">
        <x:v>115</x:v>
      </x:c>
      <x:c r="G841" s="0" t="s">
        <x:v>53</x:v>
      </x:c>
      <x:c r="H841" s="0" t="s">
        <x:v>53</x:v>
      </x:c>
      <x:c r="I841" s="0" t="s">
        <x:v>68</x:v>
      </x:c>
      <x:c r="J841" s="0" t="s">
        <x:v>69</x:v>
      </x:c>
      <x:c r="K841" s="0" t="s">
        <x:v>55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70</x:v>
      </x:c>
      <x:c r="H842" s="0" t="s">
        <x:v>70</x:v>
      </x:c>
      <x:c r="I842" s="0" t="s">
        <x:v>50</x:v>
      </x:c>
      <x:c r="J842" s="0" t="s">
        <x:v>54</x:v>
      </x:c>
      <x:c r="K842" s="0" t="s">
        <x:v>55</x:v>
      </x:c>
      <x:c r="L842" s="0">
        <x:v>2674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70</x:v>
      </x:c>
      <x:c r="H843" s="0" t="s">
        <x:v>70</x:v>
      </x:c>
      <x:c r="I843" s="0" t="s">
        <x:v>56</x:v>
      </x:c>
      <x:c r="J843" s="0" t="s">
        <x:v>57</x:v>
      </x:c>
      <x:c r="K843" s="0" t="s">
        <x:v>55</x:v>
      </x:c>
      <x:c r="L843" s="0">
        <x:v>1925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70</x:v>
      </x:c>
      <x:c r="H844" s="0" t="s">
        <x:v>70</x:v>
      </x:c>
      <x:c r="I844" s="0" t="s">
        <x:v>58</x:v>
      </x:c>
      <x:c r="J844" s="0" t="s">
        <x:v>59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70</x:v>
      </x:c>
      <x:c r="H845" s="0" t="s">
        <x:v>70</x:v>
      </x:c>
      <x:c r="I845" s="0" t="s">
        <x:v>60</x:v>
      </x:c>
      <x:c r="J845" s="0" t="s">
        <x:v>61</x:v>
      </x:c>
      <x:c r="K845" s="0" t="s">
        <x:v>55</x:v>
      </x:c>
      <x:c r="L845" s="0">
        <x:v>538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70</x:v>
      </x:c>
      <x:c r="H846" s="0" t="s">
        <x:v>70</x:v>
      </x:c>
      <x:c r="I846" s="0" t="s">
        <x:v>62</x:v>
      </x:c>
      <x:c r="J846" s="0" t="s">
        <x:v>63</x:v>
      </x:c>
      <x:c r="K846" s="0" t="s">
        <x:v>55</x:v>
      </x:c>
      <x:c r="L846" s="0">
        <x:v>19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70</x:v>
      </x:c>
      <x:c r="H847" s="0" t="s">
        <x:v>70</x:v>
      </x:c>
      <x:c r="I847" s="0" t="s">
        <x:v>64</x:v>
      </x:c>
      <x:c r="J847" s="0" t="s">
        <x:v>65</x:v>
      </x:c>
      <x:c r="K847" s="0" t="s">
        <x:v>55</x:v>
      </x:c>
      <x:c r="L847" s="0">
        <x:v>93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70</x:v>
      </x:c>
      <x:c r="H848" s="0" t="s">
        <x:v>70</x:v>
      </x:c>
      <x:c r="I848" s="0" t="s">
        <x:v>66</x:v>
      </x:c>
      <x:c r="J848" s="0" t="s">
        <x:v>67</x:v>
      </x:c>
      <x:c r="K848" s="0" t="s">
        <x:v>55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70</x:v>
      </x:c>
      <x:c r="H849" s="0" t="s">
        <x:v>70</x:v>
      </x:c>
      <x:c r="I849" s="0" t="s">
        <x:v>68</x:v>
      </x:c>
      <x:c r="J849" s="0" t="s">
        <x:v>69</x:v>
      </x:c>
      <x:c r="K849" s="0" t="s">
        <x:v>55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116</x:v>
      </x:c>
      <x:c r="F850" s="0" t="s">
        <x:v>117</x:v>
      </x:c>
      <x:c r="G850" s="0" t="s">
        <x:v>53</x:v>
      </x:c>
      <x:c r="H850" s="0" t="s">
        <x:v>53</x:v>
      </x:c>
      <x:c r="I850" s="0" t="s">
        <x:v>50</x:v>
      </x:c>
      <x:c r="J850" s="0" t="s">
        <x:v>54</x:v>
      </x:c>
      <x:c r="K850" s="0" t="s">
        <x:v>55</x:v>
      </x:c>
      <x:c r="L850" s="0">
        <x:v>1194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116</x:v>
      </x:c>
      <x:c r="F851" s="0" t="s">
        <x:v>117</x:v>
      </x:c>
      <x:c r="G851" s="0" t="s">
        <x:v>53</x:v>
      </x:c>
      <x:c r="H851" s="0" t="s">
        <x:v>53</x:v>
      </x:c>
      <x:c r="I851" s="0" t="s">
        <x:v>56</x:v>
      </x:c>
      <x:c r="J851" s="0" t="s">
        <x:v>57</x:v>
      </x:c>
      <x:c r="K851" s="0" t="s">
        <x:v>55</x:v>
      </x:c>
      <x:c r="L851" s="0">
        <x:v>850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116</x:v>
      </x:c>
      <x:c r="F852" s="0" t="s">
        <x:v>117</x:v>
      </x:c>
      <x:c r="G852" s="0" t="s">
        <x:v>53</x:v>
      </x:c>
      <x:c r="H852" s="0" t="s">
        <x:v>53</x:v>
      </x:c>
      <x:c r="I852" s="0" t="s">
        <x:v>58</x:v>
      </x:c>
      <x:c r="J852" s="0" t="s">
        <x:v>59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116</x:v>
      </x:c>
      <x:c r="F853" s="0" t="s">
        <x:v>117</x:v>
      </x:c>
      <x:c r="G853" s="0" t="s">
        <x:v>53</x:v>
      </x:c>
      <x:c r="H853" s="0" t="s">
        <x:v>53</x:v>
      </x:c>
      <x:c r="I853" s="0" t="s">
        <x:v>60</x:v>
      </x:c>
      <x:c r="J853" s="0" t="s">
        <x:v>61</x:v>
      </x:c>
      <x:c r="K853" s="0" t="s">
        <x:v>55</x:v>
      </x:c>
      <x:c r="L853" s="0">
        <x:v>233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116</x:v>
      </x:c>
      <x:c r="F854" s="0" t="s">
        <x:v>117</x:v>
      </x:c>
      <x:c r="G854" s="0" t="s">
        <x:v>53</x:v>
      </x:c>
      <x:c r="H854" s="0" t="s">
        <x:v>53</x:v>
      </x:c>
      <x:c r="I854" s="0" t="s">
        <x:v>62</x:v>
      </x:c>
      <x:c r="J854" s="0" t="s">
        <x:v>63</x:v>
      </x:c>
      <x:c r="K854" s="0" t="s">
        <x:v>55</x:v>
      </x:c>
      <x:c r="L854" s="0">
        <x:v>13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116</x:v>
      </x:c>
      <x:c r="F855" s="0" t="s">
        <x:v>117</x:v>
      </x:c>
      <x:c r="G855" s="0" t="s">
        <x:v>53</x:v>
      </x:c>
      <x:c r="H855" s="0" t="s">
        <x:v>53</x:v>
      </x:c>
      <x:c r="I855" s="0" t="s">
        <x:v>64</x:v>
      </x:c>
      <x:c r="J855" s="0" t="s">
        <x:v>65</x:v>
      </x:c>
      <x:c r="K855" s="0" t="s">
        <x:v>55</x:v>
      </x:c>
      <x:c r="L855" s="0">
        <x:v>46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116</x:v>
      </x:c>
      <x:c r="F856" s="0" t="s">
        <x:v>117</x:v>
      </x:c>
      <x:c r="G856" s="0" t="s">
        <x:v>53</x:v>
      </x:c>
      <x:c r="H856" s="0" t="s">
        <x:v>53</x:v>
      </x:c>
      <x:c r="I856" s="0" t="s">
        <x:v>66</x:v>
      </x:c>
      <x:c r="J856" s="0" t="s">
        <x:v>67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116</x:v>
      </x:c>
      <x:c r="F857" s="0" t="s">
        <x:v>117</x:v>
      </x:c>
      <x:c r="G857" s="0" t="s">
        <x:v>53</x:v>
      </x:c>
      <x:c r="H857" s="0" t="s">
        <x:v>53</x:v>
      </x:c>
      <x:c r="I857" s="0" t="s">
        <x:v>68</x:v>
      </x:c>
      <x:c r="J857" s="0" t="s">
        <x:v>69</x:v>
      </x:c>
      <x:c r="K857" s="0" t="s">
        <x:v>55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116</x:v>
      </x:c>
      <x:c r="F858" s="0" t="s">
        <x:v>117</x:v>
      </x:c>
      <x:c r="G858" s="0" t="s">
        <x:v>70</x:v>
      </x:c>
      <x:c r="H858" s="0" t="s">
        <x:v>70</x:v>
      </x:c>
      <x:c r="I858" s="0" t="s">
        <x:v>50</x:v>
      </x:c>
      <x:c r="J858" s="0" t="s">
        <x:v>54</x:v>
      </x:c>
      <x:c r="K858" s="0" t="s">
        <x:v>55</x:v>
      </x:c>
      <x:c r="L858" s="0">
        <x:v>1200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116</x:v>
      </x:c>
      <x:c r="F859" s="0" t="s">
        <x:v>117</x:v>
      </x:c>
      <x:c r="G859" s="0" t="s">
        <x:v>70</x:v>
      </x:c>
      <x:c r="H859" s="0" t="s">
        <x:v>70</x:v>
      </x:c>
      <x:c r="I859" s="0" t="s">
        <x:v>56</x:v>
      </x:c>
      <x:c r="J859" s="0" t="s">
        <x:v>57</x:v>
      </x:c>
      <x:c r="K859" s="0" t="s">
        <x:v>55</x:v>
      </x:c>
      <x:c r="L859" s="0">
        <x:v>848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116</x:v>
      </x:c>
      <x:c r="F860" s="0" t="s">
        <x:v>117</x:v>
      </x:c>
      <x:c r="G860" s="0" t="s">
        <x:v>70</x:v>
      </x:c>
      <x:c r="H860" s="0" t="s">
        <x:v>70</x:v>
      </x:c>
      <x:c r="I860" s="0" t="s">
        <x:v>58</x:v>
      </x:c>
      <x:c r="J860" s="0" t="s">
        <x:v>59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116</x:v>
      </x:c>
      <x:c r="F861" s="0" t="s">
        <x:v>117</x:v>
      </x:c>
      <x:c r="G861" s="0" t="s">
        <x:v>70</x:v>
      </x:c>
      <x:c r="H861" s="0" t="s">
        <x:v>70</x:v>
      </x:c>
      <x:c r="I861" s="0" t="s">
        <x:v>60</x:v>
      </x:c>
      <x:c r="J861" s="0" t="s">
        <x:v>61</x:v>
      </x:c>
      <x:c r="K861" s="0" t="s">
        <x:v>55</x:v>
      </x:c>
      <x:c r="L861" s="0">
        <x:v>256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116</x:v>
      </x:c>
      <x:c r="F862" s="0" t="s">
        <x:v>117</x:v>
      </x:c>
      <x:c r="G862" s="0" t="s">
        <x:v>70</x:v>
      </x:c>
      <x:c r="H862" s="0" t="s">
        <x:v>70</x:v>
      </x:c>
      <x:c r="I862" s="0" t="s">
        <x:v>62</x:v>
      </x:c>
      <x:c r="J862" s="0" t="s">
        <x:v>63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116</x:v>
      </x:c>
      <x:c r="F863" s="0" t="s">
        <x:v>117</x:v>
      </x:c>
      <x:c r="G863" s="0" t="s">
        <x:v>70</x:v>
      </x:c>
      <x:c r="H863" s="0" t="s">
        <x:v>70</x:v>
      </x:c>
      <x:c r="I863" s="0" t="s">
        <x:v>64</x:v>
      </x:c>
      <x:c r="J863" s="0" t="s">
        <x:v>65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116</x:v>
      </x:c>
      <x:c r="F864" s="0" t="s">
        <x:v>117</x:v>
      </x:c>
      <x:c r="G864" s="0" t="s">
        <x:v>70</x:v>
      </x:c>
      <x:c r="H864" s="0" t="s">
        <x:v>70</x:v>
      </x:c>
      <x:c r="I864" s="0" t="s">
        <x:v>66</x:v>
      </x:c>
      <x:c r="J864" s="0" t="s">
        <x:v>67</x:v>
      </x:c>
      <x:c r="K864" s="0" t="s">
        <x:v>55</x:v>
      </x:c>
      <x:c r="L864" s="0">
        <x:v>34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116</x:v>
      </x:c>
      <x:c r="F865" s="0" t="s">
        <x:v>117</x:v>
      </x:c>
      <x:c r="G865" s="0" t="s">
        <x:v>70</x:v>
      </x:c>
      <x:c r="H865" s="0" t="s">
        <x:v>70</x:v>
      </x:c>
      <x:c r="I865" s="0" t="s">
        <x:v>68</x:v>
      </x:c>
      <x:c r="J865" s="0" t="s">
        <x:v>69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121</x:v>
      </x:c>
      <x:c r="E866" s="0" t="s">
        <x:v>50</x:v>
      </x:c>
      <x:c r="F866" s="0" t="s">
        <x:v>52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139199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121</x:v>
      </x:c>
      <x:c r="E867" s="0" t="s">
        <x:v>50</x:v>
      </x:c>
      <x:c r="F867" s="0" t="s">
        <x:v>52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101706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121</x:v>
      </x:c>
      <x:c r="E868" s="0" t="s">
        <x:v>50</x:v>
      </x:c>
      <x:c r="F868" s="0" t="s">
        <x:v>52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121</x:v>
      </x:c>
      <x:c r="E869" s="0" t="s">
        <x:v>50</x:v>
      </x:c>
      <x:c r="F869" s="0" t="s">
        <x:v>52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24730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121</x:v>
      </x:c>
      <x:c r="E870" s="0" t="s">
        <x:v>50</x:v>
      </x:c>
      <x:c r="F870" s="0" t="s">
        <x:v>52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1016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121</x:v>
      </x:c>
      <x:c r="E871" s="0" t="s">
        <x:v>50</x:v>
      </x:c>
      <x:c r="F871" s="0" t="s">
        <x:v>52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4608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121</x:v>
      </x:c>
      <x:c r="E872" s="0" t="s">
        <x:v>50</x:v>
      </x:c>
      <x:c r="F872" s="0" t="s">
        <x:v>52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3259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121</x:v>
      </x:c>
      <x:c r="E873" s="0" t="s">
        <x:v>50</x:v>
      </x:c>
      <x:c r="F873" s="0" t="s">
        <x:v>52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3880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121</x:v>
      </x:c>
      <x:c r="E874" s="0" t="s">
        <x:v>50</x:v>
      </x:c>
      <x:c r="F874" s="0" t="s">
        <x:v>52</x:v>
      </x:c>
      <x:c r="G874" s="0" t="s">
        <x:v>70</x:v>
      </x:c>
      <x:c r="H874" s="0" t="s">
        <x:v>70</x:v>
      </x:c>
      <x:c r="I874" s="0" t="s">
        <x:v>50</x:v>
      </x:c>
      <x:c r="J874" s="0" t="s">
        <x:v>54</x:v>
      </x:c>
      <x:c r="K874" s="0" t="s">
        <x:v>55</x:v>
      </x:c>
      <x:c r="L874" s="0">
        <x:v>132986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121</x:v>
      </x:c>
      <x:c r="E875" s="0" t="s">
        <x:v>50</x:v>
      </x:c>
      <x:c r="F875" s="0" t="s">
        <x:v>52</x:v>
      </x:c>
      <x:c r="G875" s="0" t="s">
        <x:v>70</x:v>
      </x:c>
      <x:c r="H875" s="0" t="s">
        <x:v>70</x:v>
      </x:c>
      <x:c r="I875" s="0" t="s">
        <x:v>56</x:v>
      </x:c>
      <x:c r="J875" s="0" t="s">
        <x:v>57</x:v>
      </x:c>
      <x:c r="K875" s="0" t="s">
        <x:v>55</x:v>
      </x:c>
      <x:c r="L875" s="0">
        <x:v>92075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121</x:v>
      </x:c>
      <x:c r="E876" s="0" t="s">
        <x:v>50</x:v>
      </x:c>
      <x:c r="F876" s="0" t="s">
        <x:v>52</x:v>
      </x:c>
      <x:c r="G876" s="0" t="s">
        <x:v>70</x:v>
      </x:c>
      <x:c r="H876" s="0" t="s">
        <x:v>70</x:v>
      </x:c>
      <x:c r="I876" s="0" t="s">
        <x:v>58</x:v>
      </x:c>
      <x:c r="J876" s="0" t="s">
        <x:v>59</x:v>
      </x:c>
      <x:c r="K876" s="0" t="s">
        <x:v>55</x:v>
      </x:c>
      <x:c r="L876" s="0">
        <x:v>143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121</x:v>
      </x:c>
      <x:c r="E877" s="0" t="s">
        <x:v>50</x:v>
      </x:c>
      <x:c r="F877" s="0" t="s">
        <x:v>52</x:v>
      </x:c>
      <x:c r="G877" s="0" t="s">
        <x:v>70</x:v>
      </x:c>
      <x:c r="H877" s="0" t="s">
        <x:v>70</x:v>
      </x:c>
      <x:c r="I877" s="0" t="s">
        <x:v>60</x:v>
      </x:c>
      <x:c r="J877" s="0" t="s">
        <x:v>61</x:v>
      </x:c>
      <x:c r="K877" s="0" t="s">
        <x:v>55</x:v>
      </x:c>
      <x:c r="L877" s="0">
        <x:v>27719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121</x:v>
      </x:c>
      <x:c r="E878" s="0" t="s">
        <x:v>50</x:v>
      </x:c>
      <x:c r="F878" s="0" t="s">
        <x:v>52</x:v>
      </x:c>
      <x:c r="G878" s="0" t="s">
        <x:v>70</x:v>
      </x:c>
      <x:c r="H878" s="0" t="s">
        <x:v>70</x:v>
      </x:c>
      <x:c r="I878" s="0" t="s">
        <x:v>62</x:v>
      </x:c>
      <x:c r="J878" s="0" t="s">
        <x:v>63</x:v>
      </x:c>
      <x:c r="K878" s="0" t="s">
        <x:v>55</x:v>
      </x:c>
      <x:c r="L878" s="0">
        <x:v>1041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121</x:v>
      </x:c>
      <x:c r="E879" s="0" t="s">
        <x:v>50</x:v>
      </x:c>
      <x:c r="F879" s="0" t="s">
        <x:v>52</x:v>
      </x:c>
      <x:c r="G879" s="0" t="s">
        <x:v>70</x:v>
      </x:c>
      <x:c r="H879" s="0" t="s">
        <x:v>70</x:v>
      </x:c>
      <x:c r="I879" s="0" t="s">
        <x:v>64</x:v>
      </x:c>
      <x:c r="J879" s="0" t="s">
        <x:v>65</x:v>
      </x:c>
      <x:c r="K879" s="0" t="s">
        <x:v>55</x:v>
      </x:c>
      <x:c r="L879" s="0">
        <x:v>4223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121</x:v>
      </x:c>
      <x:c r="E880" s="0" t="s">
        <x:v>50</x:v>
      </x:c>
      <x:c r="F880" s="0" t="s">
        <x:v>52</x:v>
      </x:c>
      <x:c r="G880" s="0" t="s">
        <x:v>70</x:v>
      </x:c>
      <x:c r="H880" s="0" t="s">
        <x:v>70</x:v>
      </x:c>
      <x:c r="I880" s="0" t="s">
        <x:v>66</x:v>
      </x:c>
      <x:c r="J880" s="0" t="s">
        <x:v>67</x:v>
      </x:c>
      <x:c r="K880" s="0" t="s">
        <x:v>55</x:v>
      </x:c>
      <x:c r="L880" s="0">
        <x:v>3349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121</x:v>
      </x:c>
      <x:c r="E881" s="0" t="s">
        <x:v>50</x:v>
      </x:c>
      <x:c r="F881" s="0" t="s">
        <x:v>52</x:v>
      </x:c>
      <x:c r="G881" s="0" t="s">
        <x:v>70</x:v>
      </x:c>
      <x:c r="H881" s="0" t="s">
        <x:v>70</x:v>
      </x:c>
      <x:c r="I881" s="0" t="s">
        <x:v>68</x:v>
      </x:c>
      <x:c r="J881" s="0" t="s">
        <x:v>69</x:v>
      </x:c>
      <x:c r="K881" s="0" t="s">
        <x:v>55</x:v>
      </x:c>
      <x:c r="L881" s="0">
        <x:v>4436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121</x:v>
      </x:c>
      <x:c r="E882" s="0" t="s">
        <x:v>56</x:v>
      </x:c>
      <x:c r="F882" s="0" t="s">
        <x:v>71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1694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121</x:v>
      </x:c>
      <x:c r="E883" s="0" t="s">
        <x:v>56</x:v>
      </x:c>
      <x:c r="F883" s="0" t="s">
        <x:v>71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1216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121</x:v>
      </x:c>
      <x:c r="E884" s="0" t="s">
        <x:v>56</x:v>
      </x:c>
      <x:c r="F884" s="0" t="s">
        <x:v>71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121</x:v>
      </x:c>
      <x:c r="E885" s="0" t="s">
        <x:v>56</x:v>
      </x:c>
      <x:c r="F885" s="0" t="s">
        <x:v>71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294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121</x:v>
      </x:c>
      <x:c r="E886" s="0" t="s">
        <x:v>56</x:v>
      </x:c>
      <x:c r="F886" s="0" t="s">
        <x:v>71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121</x:v>
      </x:c>
      <x:c r="E887" s="0" t="s">
        <x:v>56</x:v>
      </x:c>
      <x:c r="F887" s="0" t="s">
        <x:v>71</x:v>
      </x:c>
      <x:c r="G887" s="0" t="s">
        <x:v>53</x:v>
      </x:c>
      <x:c r="H887" s="0" t="s">
        <x:v>53</x:v>
      </x:c>
      <x:c r="I887" s="0" t="s">
        <x:v>64</x:v>
      </x:c>
      <x:c r="J887" s="0" t="s">
        <x:v>65</x:v>
      </x:c>
      <x:c r="K887" s="0" t="s">
        <x:v>55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121</x:v>
      </x:c>
      <x:c r="E888" s="0" t="s">
        <x:v>56</x:v>
      </x:c>
      <x:c r="F888" s="0" t="s">
        <x:v>71</x:v>
      </x:c>
      <x:c r="G888" s="0" t="s">
        <x:v>53</x:v>
      </x:c>
      <x:c r="H888" s="0" t="s">
        <x:v>53</x:v>
      </x:c>
      <x:c r="I888" s="0" t="s">
        <x:v>66</x:v>
      </x:c>
      <x:c r="J888" s="0" t="s">
        <x:v>67</x:v>
      </x:c>
      <x:c r="K888" s="0" t="s">
        <x:v>55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121</x:v>
      </x:c>
      <x:c r="E889" s="0" t="s">
        <x:v>56</x:v>
      </x:c>
      <x:c r="F889" s="0" t="s">
        <x:v>71</x:v>
      </x:c>
      <x:c r="G889" s="0" t="s">
        <x:v>53</x:v>
      </x:c>
      <x:c r="H889" s="0" t="s">
        <x:v>53</x:v>
      </x:c>
      <x:c r="I889" s="0" t="s">
        <x:v>68</x:v>
      </x:c>
      <x:c r="J889" s="0" t="s">
        <x:v>69</x:v>
      </x:c>
      <x:c r="K889" s="0" t="s">
        <x:v>55</x:v>
      </x:c>
      <x:c r="L889" s="0">
        <x:v>50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121</x:v>
      </x:c>
      <x:c r="E890" s="0" t="s">
        <x:v>56</x:v>
      </x:c>
      <x:c r="F890" s="0" t="s">
        <x:v>71</x:v>
      </x:c>
      <x:c r="G890" s="0" t="s">
        <x:v>70</x:v>
      </x:c>
      <x:c r="H890" s="0" t="s">
        <x:v>70</x:v>
      </x:c>
      <x:c r="I890" s="0" t="s">
        <x:v>50</x:v>
      </x:c>
      <x:c r="J890" s="0" t="s">
        <x:v>54</x:v>
      </x:c>
      <x:c r="K890" s="0" t="s">
        <x:v>55</x:v>
      </x:c>
      <x:c r="L890" s="0">
        <x:v>1486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121</x:v>
      </x:c>
      <x:c r="E891" s="0" t="s">
        <x:v>56</x:v>
      </x:c>
      <x:c r="F891" s="0" t="s">
        <x:v>71</x:v>
      </x:c>
      <x:c r="G891" s="0" t="s">
        <x:v>70</x:v>
      </x:c>
      <x:c r="H891" s="0" t="s">
        <x:v>70</x:v>
      </x:c>
      <x:c r="I891" s="0" t="s">
        <x:v>56</x:v>
      </x:c>
      <x:c r="J891" s="0" t="s">
        <x:v>57</x:v>
      </x:c>
      <x:c r="K891" s="0" t="s">
        <x:v>55</x:v>
      </x:c>
      <x:c r="L891" s="0">
        <x:v>1076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121</x:v>
      </x:c>
      <x:c r="E892" s="0" t="s">
        <x:v>56</x:v>
      </x:c>
      <x:c r="F892" s="0" t="s">
        <x:v>71</x:v>
      </x:c>
      <x:c r="G892" s="0" t="s">
        <x:v>70</x:v>
      </x:c>
      <x:c r="H892" s="0" t="s">
        <x:v>70</x:v>
      </x:c>
      <x:c r="I892" s="0" t="s">
        <x:v>58</x:v>
      </x:c>
      <x:c r="J892" s="0" t="s">
        <x:v>59</x:v>
      </x:c>
      <x:c r="K892" s="0" t="s">
        <x:v>55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121</x:v>
      </x:c>
      <x:c r="E893" s="0" t="s">
        <x:v>56</x:v>
      </x:c>
      <x:c r="F893" s="0" t="s">
        <x:v>71</x:v>
      </x:c>
      <x:c r="G893" s="0" t="s">
        <x:v>70</x:v>
      </x:c>
      <x:c r="H893" s="0" t="s">
        <x:v>70</x:v>
      </x:c>
      <x:c r="I893" s="0" t="s">
        <x:v>60</x:v>
      </x:c>
      <x:c r="J893" s="0" t="s">
        <x:v>61</x:v>
      </x:c>
      <x:c r="K893" s="0" t="s">
        <x:v>55</x:v>
      </x:c>
      <x:c r="L893" s="0">
        <x:v>256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121</x:v>
      </x:c>
      <x:c r="E894" s="0" t="s">
        <x:v>56</x:v>
      </x:c>
      <x:c r="F894" s="0" t="s">
        <x:v>71</x:v>
      </x:c>
      <x:c r="G894" s="0" t="s">
        <x:v>70</x:v>
      </x:c>
      <x:c r="H894" s="0" t="s">
        <x:v>70</x:v>
      </x:c>
      <x:c r="I894" s="0" t="s">
        <x:v>62</x:v>
      </x:c>
      <x:c r="J894" s="0" t="s">
        <x:v>63</x:v>
      </x:c>
      <x:c r="K894" s="0" t="s">
        <x:v>55</x:v>
      </x:c>
      <x:c r="L894" s="0">
        <x:v>9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121</x:v>
      </x:c>
      <x:c r="E895" s="0" t="s">
        <x:v>56</x:v>
      </x:c>
      <x:c r="F895" s="0" t="s">
        <x:v>71</x:v>
      </x:c>
      <x:c r="G895" s="0" t="s">
        <x:v>70</x:v>
      </x:c>
      <x:c r="H895" s="0" t="s">
        <x:v>70</x:v>
      </x:c>
      <x:c r="I895" s="0" t="s">
        <x:v>64</x:v>
      </x:c>
      <x:c r="J895" s="0" t="s">
        <x:v>65</x:v>
      </x:c>
      <x:c r="K895" s="0" t="s">
        <x:v>55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121</x:v>
      </x:c>
      <x:c r="E896" s="0" t="s">
        <x:v>56</x:v>
      </x:c>
      <x:c r="F896" s="0" t="s">
        <x:v>71</x:v>
      </x:c>
      <x:c r="G896" s="0" t="s">
        <x:v>70</x:v>
      </x:c>
      <x:c r="H896" s="0" t="s">
        <x:v>70</x:v>
      </x:c>
      <x:c r="I896" s="0" t="s">
        <x:v>66</x:v>
      </x:c>
      <x:c r="J896" s="0" t="s">
        <x:v>67</x:v>
      </x:c>
      <x:c r="K896" s="0" t="s">
        <x:v>55</x:v>
      </x:c>
      <x:c r="L896" s="0">
        <x:v>30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121</x:v>
      </x:c>
      <x:c r="E897" s="0" t="s">
        <x:v>56</x:v>
      </x:c>
      <x:c r="F897" s="0" t="s">
        <x:v>71</x:v>
      </x:c>
      <x:c r="G897" s="0" t="s">
        <x:v>70</x:v>
      </x:c>
      <x:c r="H897" s="0" t="s">
        <x:v>70</x:v>
      </x:c>
      <x:c r="I897" s="0" t="s">
        <x:v>68</x:v>
      </x:c>
      <x:c r="J897" s="0" t="s">
        <x:v>69</x:v>
      </x:c>
      <x:c r="K897" s="0" t="s">
        <x:v>55</x:v>
      </x:c>
      <x:c r="L897" s="0">
        <x:v>48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121</x:v>
      </x:c>
      <x:c r="E898" s="0" t="s">
        <x:v>72</x:v>
      </x:c>
      <x:c r="F898" s="0" t="s">
        <x:v>73</x:v>
      </x:c>
      <x:c r="G898" s="0" t="s">
        <x:v>53</x:v>
      </x:c>
      <x:c r="H898" s="0" t="s">
        <x:v>53</x:v>
      </x:c>
      <x:c r="I898" s="0" t="s">
        <x:v>50</x:v>
      </x:c>
      <x:c r="J898" s="0" t="s">
        <x:v>54</x:v>
      </x:c>
      <x:c r="K898" s="0" t="s">
        <x:v>55</x:v>
      </x:c>
      <x:c r="L898" s="0">
        <x:v>48143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121</x:v>
      </x:c>
      <x:c r="E899" s="0" t="s">
        <x:v>72</x:v>
      </x:c>
      <x:c r="F899" s="0" t="s">
        <x:v>73</x:v>
      </x:c>
      <x:c r="G899" s="0" t="s">
        <x:v>53</x:v>
      </x:c>
      <x:c r="H899" s="0" t="s">
        <x:v>53</x:v>
      </x:c>
      <x:c r="I899" s="0" t="s">
        <x:v>56</x:v>
      </x:c>
      <x:c r="J899" s="0" t="s">
        <x:v>57</x:v>
      </x:c>
      <x:c r="K899" s="0" t="s">
        <x:v>55</x:v>
      </x:c>
      <x:c r="L899" s="0">
        <x:v>35579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58</x:v>
      </x:c>
      <x:c r="J900" s="0" t="s">
        <x:v>59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121</x:v>
      </x:c>
      <x:c r="E901" s="0" t="s">
        <x:v>72</x:v>
      </x:c>
      <x:c r="F901" s="0" t="s">
        <x:v>73</x:v>
      </x:c>
      <x:c r="G901" s="0" t="s">
        <x:v>53</x:v>
      </x:c>
      <x:c r="H901" s="0" t="s">
        <x:v>53</x:v>
      </x:c>
      <x:c r="I901" s="0" t="s">
        <x:v>60</x:v>
      </x:c>
      <x:c r="J901" s="0" t="s">
        <x:v>61</x:v>
      </x:c>
      <x:c r="K901" s="0" t="s">
        <x:v>55</x:v>
      </x:c>
      <x:c r="L901" s="0">
        <x:v>8924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72</x:v>
      </x:c>
      <x:c r="F902" s="0" t="s">
        <x:v>73</x:v>
      </x:c>
      <x:c r="G902" s="0" t="s">
        <x:v>53</x:v>
      </x:c>
      <x:c r="H902" s="0" t="s">
        <x:v>53</x:v>
      </x:c>
      <x:c r="I902" s="0" t="s">
        <x:v>62</x:v>
      </x:c>
      <x:c r="J902" s="0" t="s">
        <x:v>63</x:v>
      </x:c>
      <x:c r="K902" s="0" t="s">
        <x:v>55</x:v>
      </x:c>
      <x:c r="L902" s="0">
        <x:v>318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72</x:v>
      </x:c>
      <x:c r="F903" s="0" t="s">
        <x:v>73</x:v>
      </x:c>
      <x:c r="G903" s="0" t="s">
        <x:v>53</x:v>
      </x:c>
      <x:c r="H903" s="0" t="s">
        <x:v>53</x:v>
      </x:c>
      <x:c r="I903" s="0" t="s">
        <x:v>64</x:v>
      </x:c>
      <x:c r="J903" s="0" t="s">
        <x:v>65</x:v>
      </x:c>
      <x:c r="K903" s="0" t="s">
        <x:v>55</x:v>
      </x:c>
      <x:c r="L903" s="0">
        <x:v>1243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72</x:v>
      </x:c>
      <x:c r="F904" s="0" t="s">
        <x:v>73</x:v>
      </x:c>
      <x:c r="G904" s="0" t="s">
        <x:v>53</x:v>
      </x:c>
      <x:c r="H904" s="0" t="s">
        <x:v>53</x:v>
      </x:c>
      <x:c r="I904" s="0" t="s">
        <x:v>66</x:v>
      </x:c>
      <x:c r="J904" s="0" t="s">
        <x:v>67</x:v>
      </x:c>
      <x:c r="K904" s="0" t="s">
        <x:v>55</x:v>
      </x:c>
      <x:c r="L904" s="0">
        <x:v>1044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72</x:v>
      </x:c>
      <x:c r="F905" s="0" t="s">
        <x:v>73</x:v>
      </x:c>
      <x:c r="G905" s="0" t="s">
        <x:v>53</x:v>
      </x:c>
      <x:c r="H905" s="0" t="s">
        <x:v>53</x:v>
      </x:c>
      <x:c r="I905" s="0" t="s">
        <x:v>68</x:v>
      </x:c>
      <x:c r="J905" s="0" t="s">
        <x:v>69</x:v>
      </x:c>
      <x:c r="K905" s="0" t="s">
        <x:v>55</x:v>
      </x:c>
      <x:c r="L905" s="0">
        <x:v>1035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72</x:v>
      </x:c>
      <x:c r="F906" s="0" t="s">
        <x:v>73</x:v>
      </x:c>
      <x:c r="G906" s="0" t="s">
        <x:v>70</x:v>
      </x:c>
      <x:c r="H906" s="0" t="s">
        <x:v>70</x:v>
      </x:c>
      <x:c r="I906" s="0" t="s">
        <x:v>50</x:v>
      </x:c>
      <x:c r="J906" s="0" t="s">
        <x:v>54</x:v>
      </x:c>
      <x:c r="K906" s="0" t="s">
        <x:v>55</x:v>
      </x:c>
      <x:c r="L906" s="0">
        <x:v>47536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72</x:v>
      </x:c>
      <x:c r="F907" s="0" t="s">
        <x:v>73</x:v>
      </x:c>
      <x:c r="G907" s="0" t="s">
        <x:v>70</x:v>
      </x:c>
      <x:c r="H907" s="0" t="s">
        <x:v>70</x:v>
      </x:c>
      <x:c r="I907" s="0" t="s">
        <x:v>56</x:v>
      </x:c>
      <x:c r="J907" s="0" t="s">
        <x:v>57</x:v>
      </x:c>
      <x:c r="K907" s="0" t="s">
        <x:v>55</x:v>
      </x:c>
      <x:c r="L907" s="0">
        <x:v>33067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72</x:v>
      </x:c>
      <x:c r="F908" s="0" t="s">
        <x:v>73</x:v>
      </x:c>
      <x:c r="G908" s="0" t="s">
        <x:v>70</x:v>
      </x:c>
      <x:c r="H908" s="0" t="s">
        <x:v>70</x:v>
      </x:c>
      <x:c r="I908" s="0" t="s">
        <x:v>58</x:v>
      </x:c>
      <x:c r="J908" s="0" t="s">
        <x:v>59</x:v>
      </x:c>
      <x:c r="K908" s="0" t="s">
        <x:v>55</x:v>
      </x:c>
      <x:c r="L908" s="0">
        <x:v>75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72</x:v>
      </x:c>
      <x:c r="F909" s="0" t="s">
        <x:v>73</x:v>
      </x:c>
      <x:c r="G909" s="0" t="s">
        <x:v>70</x:v>
      </x:c>
      <x:c r="H909" s="0" t="s">
        <x:v>70</x:v>
      </x:c>
      <x:c r="I909" s="0" t="s">
        <x:v>60</x:v>
      </x:c>
      <x:c r="J909" s="0" t="s">
        <x:v>61</x:v>
      </x:c>
      <x:c r="K909" s="0" t="s">
        <x:v>55</x:v>
      </x:c>
      <x:c r="L909" s="0">
        <x:v>10697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72</x:v>
      </x:c>
      <x:c r="F910" s="0" t="s">
        <x:v>73</x:v>
      </x:c>
      <x:c r="G910" s="0" t="s">
        <x:v>70</x:v>
      </x:c>
      <x:c r="H910" s="0" t="s">
        <x:v>70</x:v>
      </x:c>
      <x:c r="I910" s="0" t="s">
        <x:v>62</x:v>
      </x:c>
      <x:c r="J910" s="0" t="s">
        <x:v>63</x:v>
      </x:c>
      <x:c r="K910" s="0" t="s">
        <x:v>55</x:v>
      </x:c>
      <x:c r="L910" s="0">
        <x:v>334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72</x:v>
      </x:c>
      <x:c r="F911" s="0" t="s">
        <x:v>73</x:v>
      </x:c>
      <x:c r="G911" s="0" t="s">
        <x:v>70</x:v>
      </x:c>
      <x:c r="H911" s="0" t="s">
        <x:v>70</x:v>
      </x:c>
      <x:c r="I911" s="0" t="s">
        <x:v>64</x:v>
      </x:c>
      <x:c r="J911" s="0" t="s">
        <x:v>65</x:v>
      </x:c>
      <x:c r="K911" s="0" t="s">
        <x:v>55</x:v>
      </x:c>
      <x:c r="L911" s="0">
        <x:v>1071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72</x:v>
      </x:c>
      <x:c r="F912" s="0" t="s">
        <x:v>73</x:v>
      </x:c>
      <x:c r="G912" s="0" t="s">
        <x:v>70</x:v>
      </x:c>
      <x:c r="H912" s="0" t="s">
        <x:v>70</x:v>
      </x:c>
      <x:c r="I912" s="0" t="s">
        <x:v>66</x:v>
      </x:c>
      <x:c r="J912" s="0" t="s">
        <x:v>67</x:v>
      </x:c>
      <x:c r="K912" s="0" t="s">
        <x:v>55</x:v>
      </x:c>
      <x:c r="L912" s="0">
        <x:v>1095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72</x:v>
      </x:c>
      <x:c r="F913" s="0" t="s">
        <x:v>73</x:v>
      </x:c>
      <x:c r="G913" s="0" t="s">
        <x:v>70</x:v>
      </x:c>
      <x:c r="H913" s="0" t="s">
        <x:v>70</x:v>
      </x:c>
      <x:c r="I913" s="0" t="s">
        <x:v>68</x:v>
      </x:c>
      <x:c r="J913" s="0" t="s">
        <x:v>69</x:v>
      </x:c>
      <x:c r="K913" s="0" t="s">
        <x:v>55</x:v>
      </x:c>
      <x:c r="L913" s="0">
        <x:v>1197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74</x:v>
      </x:c>
      <x:c r="F914" s="0" t="s">
        <x:v>75</x:v>
      </x:c>
      <x:c r="G914" s="0" t="s">
        <x:v>53</x:v>
      </x:c>
      <x:c r="H914" s="0" t="s">
        <x:v>53</x:v>
      </x:c>
      <x:c r="I914" s="0" t="s">
        <x:v>50</x:v>
      </x:c>
      <x:c r="J914" s="0" t="s">
        <x:v>54</x:v>
      </x:c>
      <x:c r="K914" s="0" t="s">
        <x:v>55</x:v>
      </x:c>
      <x:c r="L914" s="0">
        <x:v>6176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74</x:v>
      </x:c>
      <x:c r="F915" s="0" t="s">
        <x:v>75</x:v>
      </x:c>
      <x:c r="G915" s="0" t="s">
        <x:v>53</x:v>
      </x:c>
      <x:c r="H915" s="0" t="s">
        <x:v>53</x:v>
      </x:c>
      <x:c r="I915" s="0" t="s">
        <x:v>56</x:v>
      </x:c>
      <x:c r="J915" s="0" t="s">
        <x:v>57</x:v>
      </x:c>
      <x:c r="K915" s="0" t="s">
        <x:v>55</x:v>
      </x:c>
      <x:c r="L915" s="0">
        <x:v>4365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74</x:v>
      </x:c>
      <x:c r="F916" s="0" t="s">
        <x:v>75</x:v>
      </x:c>
      <x:c r="G916" s="0" t="s">
        <x:v>53</x:v>
      </x:c>
      <x:c r="H916" s="0" t="s">
        <x:v>53</x:v>
      </x:c>
      <x:c r="I916" s="0" t="s">
        <x:v>58</x:v>
      </x:c>
      <x:c r="J916" s="0" t="s">
        <x:v>59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74</x:v>
      </x:c>
      <x:c r="F917" s="0" t="s">
        <x:v>75</x:v>
      </x:c>
      <x:c r="G917" s="0" t="s">
        <x:v>53</x:v>
      </x:c>
      <x:c r="H917" s="0" t="s">
        <x:v>53</x:v>
      </x:c>
      <x:c r="I917" s="0" t="s">
        <x:v>60</x:v>
      </x:c>
      <x:c r="J917" s="0" t="s">
        <x:v>61</x:v>
      </x:c>
      <x:c r="K917" s="0" t="s">
        <x:v>55</x:v>
      </x:c>
      <x:c r="L917" s="0">
        <x:v>1218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74</x:v>
      </x:c>
      <x:c r="F918" s="0" t="s">
        <x:v>75</x:v>
      </x:c>
      <x:c r="G918" s="0" t="s">
        <x:v>53</x:v>
      </x:c>
      <x:c r="H918" s="0" t="s">
        <x:v>53</x:v>
      </x:c>
      <x:c r="I918" s="0" t="s">
        <x:v>62</x:v>
      </x:c>
      <x:c r="J918" s="0" t="s">
        <x:v>63</x:v>
      </x:c>
      <x:c r="K918" s="0" t="s">
        <x:v>55</x:v>
      </x:c>
      <x:c r="L918" s="0">
        <x:v>61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74</x:v>
      </x:c>
      <x:c r="F919" s="0" t="s">
        <x:v>75</x:v>
      </x:c>
      <x:c r="G919" s="0" t="s">
        <x:v>53</x:v>
      </x:c>
      <x:c r="H919" s="0" t="s">
        <x:v>53</x:v>
      </x:c>
      <x:c r="I919" s="0" t="s">
        <x:v>64</x:v>
      </x:c>
      <x:c r="J919" s="0" t="s">
        <x:v>65</x:v>
      </x:c>
      <x:c r="K919" s="0" t="s">
        <x:v>55</x:v>
      </x:c>
      <x:c r="L919" s="0">
        <x:v>239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74</x:v>
      </x:c>
      <x:c r="F920" s="0" t="s">
        <x:v>75</x:v>
      </x:c>
      <x:c r="G920" s="0" t="s">
        <x:v>53</x:v>
      </x:c>
      <x:c r="H920" s="0" t="s">
        <x:v>53</x:v>
      </x:c>
      <x:c r="I920" s="0" t="s">
        <x:v>66</x:v>
      </x:c>
      <x:c r="J920" s="0" t="s">
        <x:v>67</x:v>
      </x:c>
      <x:c r="K920" s="0" t="s">
        <x:v>55</x:v>
      </x:c>
      <x:c r="L920" s="0">
        <x:v>160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74</x:v>
      </x:c>
      <x:c r="F921" s="0" t="s">
        <x:v>75</x:v>
      </x:c>
      <x:c r="G921" s="0" t="s">
        <x:v>53</x:v>
      </x:c>
      <x:c r="H921" s="0" t="s">
        <x:v>53</x:v>
      </x:c>
      <x:c r="I921" s="0" t="s">
        <x:v>68</x:v>
      </x:c>
      <x:c r="J921" s="0" t="s">
        <x:v>69</x:v>
      </x:c>
      <x:c r="K921" s="0" t="s">
        <x:v>55</x:v>
      </x:c>
      <x:c r="L921" s="0">
        <x:v>133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74</x:v>
      </x:c>
      <x:c r="F922" s="0" t="s">
        <x:v>75</x:v>
      </x:c>
      <x:c r="G922" s="0" t="s">
        <x:v>70</x:v>
      </x:c>
      <x:c r="H922" s="0" t="s">
        <x:v>70</x:v>
      </x:c>
      <x:c r="I922" s="0" t="s">
        <x:v>50</x:v>
      </x:c>
      <x:c r="J922" s="0" t="s">
        <x:v>54</x:v>
      </x:c>
      <x:c r="K922" s="0" t="s">
        <x:v>55</x:v>
      </x:c>
      <x:c r="L922" s="0">
        <x:v>6226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74</x:v>
      </x:c>
      <x:c r="F923" s="0" t="s">
        <x:v>75</x:v>
      </x:c>
      <x:c r="G923" s="0" t="s">
        <x:v>70</x:v>
      </x:c>
      <x:c r="H923" s="0" t="s">
        <x:v>70</x:v>
      </x:c>
      <x:c r="I923" s="0" t="s">
        <x:v>56</x:v>
      </x:c>
      <x:c r="J923" s="0" t="s">
        <x:v>57</x:v>
      </x:c>
      <x:c r="K923" s="0" t="s">
        <x:v>55</x:v>
      </x:c>
      <x:c r="L923" s="0">
        <x:v>4133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74</x:v>
      </x:c>
      <x:c r="F924" s="0" t="s">
        <x:v>75</x:v>
      </x:c>
      <x:c r="G924" s="0" t="s">
        <x:v>70</x:v>
      </x:c>
      <x:c r="H924" s="0" t="s">
        <x:v>70</x:v>
      </x:c>
      <x:c r="I924" s="0" t="s">
        <x:v>58</x:v>
      </x:c>
      <x:c r="J924" s="0" t="s">
        <x:v>59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74</x:v>
      </x:c>
      <x:c r="F925" s="0" t="s">
        <x:v>75</x:v>
      </x:c>
      <x:c r="G925" s="0" t="s">
        <x:v>70</x:v>
      </x:c>
      <x:c r="H925" s="0" t="s">
        <x:v>70</x:v>
      </x:c>
      <x:c r="I925" s="0" t="s">
        <x:v>60</x:v>
      </x:c>
      <x:c r="J925" s="0" t="s">
        <x:v>61</x:v>
      </x:c>
      <x:c r="K925" s="0" t="s">
        <x:v>55</x:v>
      </x:c>
      <x:c r="L925" s="0">
        <x:v>1515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74</x:v>
      </x:c>
      <x:c r="F926" s="0" t="s">
        <x:v>75</x:v>
      </x:c>
      <x:c r="G926" s="0" t="s">
        <x:v>70</x:v>
      </x:c>
      <x:c r="H926" s="0" t="s">
        <x:v>70</x:v>
      </x:c>
      <x:c r="I926" s="0" t="s">
        <x:v>62</x:v>
      </x:c>
      <x:c r="J926" s="0" t="s">
        <x:v>63</x:v>
      </x:c>
      <x:c r="K926" s="0" t="s">
        <x:v>55</x:v>
      </x:c>
      <x:c r="L926" s="0">
        <x:v>53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74</x:v>
      </x:c>
      <x:c r="F927" s="0" t="s">
        <x:v>75</x:v>
      </x:c>
      <x:c r="G927" s="0" t="s">
        <x:v>70</x:v>
      </x:c>
      <x:c r="H927" s="0" t="s">
        <x:v>70</x:v>
      </x:c>
      <x:c r="I927" s="0" t="s">
        <x:v>64</x:v>
      </x:c>
      <x:c r="J927" s="0" t="s">
        <x:v>65</x:v>
      </x:c>
      <x:c r="K927" s="0" t="s">
        <x:v>55</x:v>
      </x:c>
      <x:c r="L927" s="0">
        <x:v>208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74</x:v>
      </x:c>
      <x:c r="F928" s="0" t="s">
        <x:v>75</x:v>
      </x:c>
      <x:c r="G928" s="0" t="s">
        <x:v>70</x:v>
      </x:c>
      <x:c r="H928" s="0" t="s">
        <x:v>70</x:v>
      </x:c>
      <x:c r="I928" s="0" t="s">
        <x:v>66</x:v>
      </x:c>
      <x:c r="J928" s="0" t="s">
        <x:v>67</x:v>
      </x:c>
      <x:c r="K928" s="0" t="s">
        <x:v>55</x:v>
      </x:c>
      <x:c r="L928" s="0">
        <x:v>164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74</x:v>
      </x:c>
      <x:c r="F929" s="0" t="s">
        <x:v>75</x:v>
      </x:c>
      <x:c r="G929" s="0" t="s">
        <x:v>70</x:v>
      </x:c>
      <x:c r="H929" s="0" t="s">
        <x:v>70</x:v>
      </x:c>
      <x:c r="I929" s="0" t="s">
        <x:v>68</x:v>
      </x:c>
      <x:c r="J929" s="0" t="s">
        <x:v>69</x:v>
      </x:c>
      <x:c r="K929" s="0" t="s">
        <x:v>55</x:v>
      </x:c>
      <x:c r="L929" s="0">
        <x:v>151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76</x:v>
      </x:c>
      <x:c r="F930" s="0" t="s">
        <x:v>77</x:v>
      </x:c>
      <x:c r="G930" s="0" t="s">
        <x:v>53</x:v>
      </x:c>
      <x:c r="H930" s="0" t="s">
        <x:v>53</x:v>
      </x:c>
      <x:c r="I930" s="0" t="s">
        <x:v>50</x:v>
      </x:c>
      <x:c r="J930" s="0" t="s">
        <x:v>54</x:v>
      </x:c>
      <x:c r="K930" s="0" t="s">
        <x:v>55</x:v>
      </x:c>
      <x:c r="L930" s="0">
        <x:v>2260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76</x:v>
      </x:c>
      <x:c r="F931" s="0" t="s">
        <x:v>77</x:v>
      </x:c>
      <x:c r="G931" s="0" t="s">
        <x:v>53</x:v>
      </x:c>
      <x:c r="H931" s="0" t="s">
        <x:v>53</x:v>
      </x:c>
      <x:c r="I931" s="0" t="s">
        <x:v>56</x:v>
      </x:c>
      <x:c r="J931" s="0" t="s">
        <x:v>57</x:v>
      </x:c>
      <x:c r="K931" s="0" t="s">
        <x:v>55</x:v>
      </x:c>
      <x:c r="L931" s="0">
        <x:v>1644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76</x:v>
      </x:c>
      <x:c r="F932" s="0" t="s">
        <x:v>77</x:v>
      </x:c>
      <x:c r="G932" s="0" t="s">
        <x:v>53</x:v>
      </x:c>
      <x:c r="H932" s="0" t="s">
        <x:v>53</x:v>
      </x:c>
      <x:c r="I932" s="0" t="s">
        <x:v>58</x:v>
      </x:c>
      <x:c r="J932" s="0" t="s">
        <x:v>59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76</x:v>
      </x:c>
      <x:c r="F933" s="0" t="s">
        <x:v>77</x:v>
      </x:c>
      <x:c r="G933" s="0" t="s">
        <x:v>53</x:v>
      </x:c>
      <x:c r="H933" s="0" t="s">
        <x:v>53</x:v>
      </x:c>
      <x:c r="I933" s="0" t="s">
        <x:v>60</x:v>
      </x:c>
      <x:c r="J933" s="0" t="s">
        <x:v>61</x:v>
      </x:c>
      <x:c r="K933" s="0" t="s">
        <x:v>55</x:v>
      </x:c>
      <x:c r="L933" s="0">
        <x:v>384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76</x:v>
      </x:c>
      <x:c r="F934" s="0" t="s">
        <x:v>77</x:v>
      </x:c>
      <x:c r="G934" s="0" t="s">
        <x:v>53</x:v>
      </x:c>
      <x:c r="H934" s="0" t="s">
        <x:v>53</x:v>
      </x:c>
      <x:c r="I934" s="0" t="s">
        <x:v>62</x:v>
      </x:c>
      <x:c r="J934" s="0" t="s">
        <x:v>63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76</x:v>
      </x:c>
      <x:c r="F935" s="0" t="s">
        <x:v>77</x:v>
      </x:c>
      <x:c r="G935" s="0" t="s">
        <x:v>53</x:v>
      </x:c>
      <x:c r="H935" s="0" t="s">
        <x:v>53</x:v>
      </x:c>
      <x:c r="I935" s="0" t="s">
        <x:v>64</x:v>
      </x:c>
      <x:c r="J935" s="0" t="s">
        <x:v>65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76</x:v>
      </x:c>
      <x:c r="F936" s="0" t="s">
        <x:v>77</x:v>
      </x:c>
      <x:c r="G936" s="0" t="s">
        <x:v>53</x:v>
      </x:c>
      <x:c r="H936" s="0" t="s">
        <x:v>53</x:v>
      </x:c>
      <x:c r="I936" s="0" t="s">
        <x:v>66</x:v>
      </x:c>
      <x:c r="J936" s="0" t="s">
        <x:v>67</x:v>
      </x:c>
      <x:c r="K936" s="0" t="s">
        <x:v>55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76</x:v>
      </x:c>
      <x:c r="F937" s="0" t="s">
        <x:v>77</x:v>
      </x:c>
      <x:c r="G937" s="0" t="s">
        <x:v>53</x:v>
      </x:c>
      <x:c r="H937" s="0" t="s">
        <x:v>53</x:v>
      </x:c>
      <x:c r="I937" s="0" t="s">
        <x:v>68</x:v>
      </x:c>
      <x:c r="J937" s="0" t="s">
        <x:v>69</x:v>
      </x:c>
      <x:c r="K937" s="0" t="s">
        <x:v>55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76</x:v>
      </x:c>
      <x:c r="F938" s="0" t="s">
        <x:v>77</x:v>
      </x:c>
      <x:c r="G938" s="0" t="s">
        <x:v>70</x:v>
      </x:c>
      <x:c r="H938" s="0" t="s">
        <x:v>70</x:v>
      </x:c>
      <x:c r="I938" s="0" t="s">
        <x:v>50</x:v>
      </x:c>
      <x:c r="J938" s="0" t="s">
        <x:v>54</x:v>
      </x:c>
      <x:c r="K938" s="0" t="s">
        <x:v>55</x:v>
      </x:c>
      <x:c r="L938" s="0">
        <x:v>2318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76</x:v>
      </x:c>
      <x:c r="F939" s="0" t="s">
        <x:v>77</x:v>
      </x:c>
      <x:c r="G939" s="0" t="s">
        <x:v>70</x:v>
      </x:c>
      <x:c r="H939" s="0" t="s">
        <x:v>70</x:v>
      </x:c>
      <x:c r="I939" s="0" t="s">
        <x:v>56</x:v>
      </x:c>
      <x:c r="J939" s="0" t="s">
        <x:v>57</x:v>
      </x:c>
      <x:c r="K939" s="0" t="s">
        <x:v>55</x:v>
      </x:c>
      <x:c r="L939" s="0">
        <x:v>1628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76</x:v>
      </x:c>
      <x:c r="F940" s="0" t="s">
        <x:v>77</x:v>
      </x:c>
      <x:c r="G940" s="0" t="s">
        <x:v>70</x:v>
      </x:c>
      <x:c r="H940" s="0" t="s">
        <x:v>70</x:v>
      </x:c>
      <x:c r="I940" s="0" t="s">
        <x:v>58</x:v>
      </x:c>
      <x:c r="J940" s="0" t="s">
        <x:v>59</x:v>
      </x:c>
      <x:c r="K940" s="0" t="s">
        <x:v>55</x:v>
      </x:c>
      <x:c r="L940" s="0">
        <x:v>3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76</x:v>
      </x:c>
      <x:c r="F941" s="0" t="s">
        <x:v>77</x:v>
      </x:c>
      <x:c r="G941" s="0" t="s">
        <x:v>70</x:v>
      </x:c>
      <x:c r="H941" s="0" t="s">
        <x:v>70</x:v>
      </x:c>
      <x:c r="I941" s="0" t="s">
        <x:v>60</x:v>
      </x:c>
      <x:c r="J941" s="0" t="s">
        <x:v>61</x:v>
      </x:c>
      <x:c r="K941" s="0" t="s">
        <x:v>55</x:v>
      </x:c>
      <x:c r="L941" s="0">
        <x:v>417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76</x:v>
      </x:c>
      <x:c r="F942" s="0" t="s">
        <x:v>77</x:v>
      </x:c>
      <x:c r="G942" s="0" t="s">
        <x:v>70</x:v>
      </x:c>
      <x:c r="H942" s="0" t="s">
        <x:v>70</x:v>
      </x:c>
      <x:c r="I942" s="0" t="s">
        <x:v>62</x:v>
      </x:c>
      <x:c r="J942" s="0" t="s">
        <x:v>63</x:v>
      </x:c>
      <x:c r="K942" s="0" t="s">
        <x:v>55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76</x:v>
      </x:c>
      <x:c r="F943" s="0" t="s">
        <x:v>77</x:v>
      </x:c>
      <x:c r="G943" s="0" t="s">
        <x:v>70</x:v>
      </x:c>
      <x:c r="H943" s="0" t="s">
        <x:v>70</x:v>
      </x:c>
      <x:c r="I943" s="0" t="s">
        <x:v>64</x:v>
      </x:c>
      <x:c r="J943" s="0" t="s">
        <x:v>65</x:v>
      </x:c>
      <x:c r="K943" s="0" t="s">
        <x:v>55</x:v>
      </x:c>
      <x:c r="L943" s="0">
        <x:v>94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76</x:v>
      </x:c>
      <x:c r="F944" s="0" t="s">
        <x:v>77</x:v>
      </x:c>
      <x:c r="G944" s="0" t="s">
        <x:v>70</x:v>
      </x:c>
      <x:c r="H944" s="0" t="s">
        <x:v>70</x:v>
      </x:c>
      <x:c r="I944" s="0" t="s">
        <x:v>66</x:v>
      </x:c>
      <x:c r="J944" s="0" t="s">
        <x:v>67</x:v>
      </x:c>
      <x:c r="K944" s="0" t="s">
        <x:v>55</x:v>
      </x:c>
      <x:c r="L944" s="0">
        <x:v>61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76</x:v>
      </x:c>
      <x:c r="F945" s="0" t="s">
        <x:v>77</x:v>
      </x:c>
      <x:c r="G945" s="0" t="s">
        <x:v>70</x:v>
      </x:c>
      <x:c r="H945" s="0" t="s">
        <x:v>70</x:v>
      </x:c>
      <x:c r="I945" s="0" t="s">
        <x:v>68</x:v>
      </x:c>
      <x:c r="J945" s="0" t="s">
        <x:v>69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60</x:v>
      </x:c>
      <x:c r="F946" s="0" t="s">
        <x:v>78</x:v>
      </x:c>
      <x:c r="G946" s="0" t="s">
        <x:v>53</x:v>
      </x:c>
      <x:c r="H946" s="0" t="s">
        <x:v>53</x:v>
      </x:c>
      <x:c r="I946" s="0" t="s">
        <x:v>50</x:v>
      </x:c>
      <x:c r="J946" s="0" t="s">
        <x:v>54</x:v>
      </x:c>
      <x:c r="K946" s="0" t="s">
        <x:v>55</x:v>
      </x:c>
      <x:c r="L946" s="0">
        <x:v>1920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60</x:v>
      </x:c>
      <x:c r="F947" s="0" t="s">
        <x:v>78</x:v>
      </x:c>
      <x:c r="G947" s="0" t="s">
        <x:v>53</x:v>
      </x:c>
      <x:c r="H947" s="0" t="s">
        <x:v>53</x:v>
      </x:c>
      <x:c r="I947" s="0" t="s">
        <x:v>56</x:v>
      </x:c>
      <x:c r="J947" s="0" t="s">
        <x:v>57</x:v>
      </x:c>
      <x:c r="K947" s="0" t="s">
        <x:v>55</x:v>
      </x:c>
      <x:c r="L947" s="0">
        <x:v>1388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60</x:v>
      </x:c>
      <x:c r="F948" s="0" t="s">
        <x:v>78</x:v>
      </x:c>
      <x:c r="G948" s="0" t="s">
        <x:v>53</x:v>
      </x:c>
      <x:c r="H948" s="0" t="s">
        <x:v>53</x:v>
      </x:c>
      <x:c r="I948" s="0" t="s">
        <x:v>58</x:v>
      </x:c>
      <x:c r="J948" s="0" t="s">
        <x:v>59</x:v>
      </x:c>
      <x:c r="K948" s="0" t="s">
        <x:v>55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60</x:v>
      </x:c>
      <x:c r="F949" s="0" t="s">
        <x:v>78</x:v>
      </x:c>
      <x:c r="G949" s="0" t="s">
        <x:v>53</x:v>
      </x:c>
      <x:c r="H949" s="0" t="s">
        <x:v>53</x:v>
      </x:c>
      <x:c r="I949" s="0" t="s">
        <x:v>60</x:v>
      </x:c>
      <x:c r="J949" s="0" t="s">
        <x:v>61</x:v>
      </x:c>
      <x:c r="K949" s="0" t="s">
        <x:v>55</x:v>
      </x:c>
      <x:c r="L949" s="0">
        <x:v>329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60</x:v>
      </x:c>
      <x:c r="F950" s="0" t="s">
        <x:v>78</x:v>
      </x:c>
      <x:c r="G950" s="0" t="s">
        <x:v>53</x:v>
      </x:c>
      <x:c r="H950" s="0" t="s">
        <x:v>53</x:v>
      </x:c>
      <x:c r="I950" s="0" t="s">
        <x:v>62</x:v>
      </x:c>
      <x:c r="J950" s="0" t="s">
        <x:v>63</x:v>
      </x:c>
      <x:c r="K950" s="0" t="s">
        <x:v>55</x:v>
      </x:c>
      <x:c r="L950" s="0">
        <x:v>11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60</x:v>
      </x:c>
      <x:c r="F951" s="0" t="s">
        <x:v>78</x:v>
      </x:c>
      <x:c r="G951" s="0" t="s">
        <x:v>53</x:v>
      </x:c>
      <x:c r="H951" s="0" t="s">
        <x:v>53</x:v>
      </x:c>
      <x:c r="I951" s="0" t="s">
        <x:v>64</x:v>
      </x:c>
      <x:c r="J951" s="0" t="s">
        <x:v>65</x:v>
      </x:c>
      <x:c r="K951" s="0" t="s">
        <x:v>55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60</x:v>
      </x:c>
      <x:c r="F952" s="0" t="s">
        <x:v>78</x:v>
      </x:c>
      <x:c r="G952" s="0" t="s">
        <x:v>53</x:v>
      </x:c>
      <x:c r="H952" s="0" t="s">
        <x:v>53</x:v>
      </x:c>
      <x:c r="I952" s="0" t="s">
        <x:v>66</x:v>
      </x:c>
      <x:c r="J952" s="0" t="s">
        <x:v>67</x:v>
      </x:c>
      <x:c r="K952" s="0" t="s">
        <x:v>55</x:v>
      </x:c>
      <x:c r="L952" s="0">
        <x:v>45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60</x:v>
      </x:c>
      <x:c r="F953" s="0" t="s">
        <x:v>78</x:v>
      </x:c>
      <x:c r="G953" s="0" t="s">
        <x:v>53</x:v>
      </x:c>
      <x:c r="H953" s="0" t="s">
        <x:v>53</x:v>
      </x:c>
      <x:c r="I953" s="0" t="s">
        <x:v>68</x:v>
      </x:c>
      <x:c r="J953" s="0" t="s">
        <x:v>69</x:v>
      </x:c>
      <x:c r="K953" s="0" t="s">
        <x:v>55</x:v>
      </x:c>
      <x:c r="L953" s="0">
        <x:v>61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60</x:v>
      </x:c>
      <x:c r="F954" s="0" t="s">
        <x:v>78</x:v>
      </x:c>
      <x:c r="G954" s="0" t="s">
        <x:v>70</x:v>
      </x:c>
      <x:c r="H954" s="0" t="s">
        <x:v>70</x:v>
      </x:c>
      <x:c r="I954" s="0" t="s">
        <x:v>50</x:v>
      </x:c>
      <x:c r="J954" s="0" t="s">
        <x:v>54</x:v>
      </x:c>
      <x:c r="K954" s="0" t="s">
        <x:v>55</x:v>
      </x:c>
      <x:c r="L954" s="0">
        <x:v>1856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60</x:v>
      </x:c>
      <x:c r="F955" s="0" t="s">
        <x:v>78</x:v>
      </x:c>
      <x:c r="G955" s="0" t="s">
        <x:v>70</x:v>
      </x:c>
      <x:c r="H955" s="0" t="s">
        <x:v>70</x:v>
      </x:c>
      <x:c r="I955" s="0" t="s">
        <x:v>56</x:v>
      </x:c>
      <x:c r="J955" s="0" t="s">
        <x:v>57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60</x:v>
      </x:c>
      <x:c r="F956" s="0" t="s">
        <x:v>78</x:v>
      </x:c>
      <x:c r="G956" s="0" t="s">
        <x:v>70</x:v>
      </x:c>
      <x:c r="H956" s="0" t="s">
        <x:v>70</x:v>
      </x:c>
      <x:c r="I956" s="0" t="s">
        <x:v>58</x:v>
      </x:c>
      <x:c r="J956" s="0" t="s">
        <x:v>59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60</x:v>
      </x:c>
      <x:c r="F957" s="0" t="s">
        <x:v>78</x:v>
      </x:c>
      <x:c r="G957" s="0" t="s">
        <x:v>70</x:v>
      </x:c>
      <x:c r="H957" s="0" t="s">
        <x:v>70</x:v>
      </x:c>
      <x:c r="I957" s="0" t="s">
        <x:v>60</x:v>
      </x:c>
      <x:c r="J957" s="0" t="s">
        <x:v>61</x:v>
      </x:c>
      <x:c r="K957" s="0" t="s">
        <x:v>55</x:v>
      </x:c>
      <x:c r="L957" s="0">
        <x:v>382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60</x:v>
      </x:c>
      <x:c r="F958" s="0" t="s">
        <x:v>78</x:v>
      </x:c>
      <x:c r="G958" s="0" t="s">
        <x:v>70</x:v>
      </x:c>
      <x:c r="H958" s="0" t="s">
        <x:v>70</x:v>
      </x:c>
      <x:c r="I958" s="0" t="s">
        <x:v>62</x:v>
      </x:c>
      <x:c r="J958" s="0" t="s">
        <x:v>63</x:v>
      </x:c>
      <x:c r="K958" s="0" t="s">
        <x:v>55</x:v>
      </x:c>
      <x:c r="L958" s="0">
        <x:v>18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60</x:v>
      </x:c>
      <x:c r="F959" s="0" t="s">
        <x:v>78</x:v>
      </x:c>
      <x:c r="G959" s="0" t="s">
        <x:v>70</x:v>
      </x:c>
      <x:c r="H959" s="0" t="s">
        <x:v>70</x:v>
      </x:c>
      <x:c r="I959" s="0" t="s">
        <x:v>64</x:v>
      </x:c>
      <x:c r="J959" s="0" t="s">
        <x:v>65</x:v>
      </x:c>
      <x:c r="K959" s="0" t="s">
        <x:v>55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60</x:v>
      </x:c>
      <x:c r="F960" s="0" t="s">
        <x:v>78</x:v>
      </x:c>
      <x:c r="G960" s="0" t="s">
        <x:v>70</x:v>
      </x:c>
      <x:c r="H960" s="0" t="s">
        <x:v>70</x:v>
      </x:c>
      <x:c r="I960" s="0" t="s">
        <x:v>66</x:v>
      </x:c>
      <x:c r="J960" s="0" t="s">
        <x:v>67</x:v>
      </x:c>
      <x:c r="K960" s="0" t="s">
        <x:v>55</x:v>
      </x:c>
      <x:c r="L960" s="0">
        <x:v>52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60</x:v>
      </x:c>
      <x:c r="F961" s="0" t="s">
        <x:v>78</x:v>
      </x:c>
      <x:c r="G961" s="0" t="s">
        <x:v>70</x:v>
      </x:c>
      <x:c r="H961" s="0" t="s">
        <x:v>70</x:v>
      </x:c>
      <x:c r="I961" s="0" t="s">
        <x:v>68</x:v>
      </x:c>
      <x:c r="J961" s="0" t="s">
        <x:v>69</x:v>
      </x:c>
      <x:c r="K961" s="0" t="s">
        <x:v>55</x:v>
      </x:c>
      <x:c r="L961" s="0">
        <x:v>77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79</x:v>
      </x:c>
      <x:c r="F962" s="0" t="s">
        <x:v>80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1101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79</x:v>
      </x:c>
      <x:c r="F963" s="0" t="s">
        <x:v>80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750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79</x:v>
      </x:c>
      <x:c r="F964" s="0" t="s">
        <x:v>80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79</x:v>
      </x:c>
      <x:c r="F965" s="0" t="s">
        <x:v>80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213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79</x:v>
      </x:c>
      <x:c r="F966" s="0" t="s">
        <x:v>80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79</x:v>
      </x:c>
      <x:c r="F967" s="0" t="s">
        <x:v>80</x:v>
      </x:c>
      <x:c r="G967" s="0" t="s">
        <x:v>53</x:v>
      </x:c>
      <x:c r="H967" s="0" t="s">
        <x:v>53</x:v>
      </x:c>
      <x:c r="I967" s="0" t="s">
        <x:v>64</x:v>
      </x:c>
      <x:c r="J967" s="0" t="s">
        <x:v>65</x:v>
      </x:c>
      <x:c r="K967" s="0" t="s">
        <x:v>55</x:v>
      </x:c>
      <x:c r="L967" s="0">
        <x:v>59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79</x:v>
      </x:c>
      <x:c r="F968" s="0" t="s">
        <x:v>80</x:v>
      </x:c>
      <x:c r="G968" s="0" t="s">
        <x:v>53</x:v>
      </x:c>
      <x:c r="H968" s="0" t="s">
        <x:v>53</x:v>
      </x:c>
      <x:c r="I968" s="0" t="s">
        <x:v>66</x:v>
      </x:c>
      <x:c r="J968" s="0" t="s">
        <x:v>67</x:v>
      </x:c>
      <x:c r="K968" s="0" t="s">
        <x:v>55</x:v>
      </x:c>
      <x:c r="L968" s="0">
        <x:v>29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79</x:v>
      </x:c>
      <x:c r="F969" s="0" t="s">
        <x:v>80</x:v>
      </x:c>
      <x:c r="G969" s="0" t="s">
        <x:v>53</x:v>
      </x:c>
      <x:c r="H969" s="0" t="s">
        <x:v>53</x:v>
      </x:c>
      <x:c r="I969" s="0" t="s">
        <x:v>68</x:v>
      </x:c>
      <x:c r="J969" s="0" t="s">
        <x:v>69</x:v>
      </x:c>
      <x:c r="K969" s="0" t="s">
        <x:v>55</x:v>
      </x:c>
      <x:c r="L969" s="0">
        <x:v>41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79</x:v>
      </x:c>
      <x:c r="F970" s="0" t="s">
        <x:v>80</x:v>
      </x:c>
      <x:c r="G970" s="0" t="s">
        <x:v>70</x:v>
      </x:c>
      <x:c r="H970" s="0" t="s">
        <x:v>70</x:v>
      </x:c>
      <x:c r="I970" s="0" t="s">
        <x:v>50</x:v>
      </x:c>
      <x:c r="J970" s="0" t="s">
        <x:v>54</x:v>
      </x:c>
      <x:c r="K970" s="0" t="s">
        <x:v>55</x:v>
      </x:c>
      <x:c r="L970" s="0">
        <x:v>884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79</x:v>
      </x:c>
      <x:c r="F971" s="0" t="s">
        <x:v>80</x:v>
      </x:c>
      <x:c r="G971" s="0" t="s">
        <x:v>70</x:v>
      </x:c>
      <x:c r="H971" s="0" t="s">
        <x:v>70</x:v>
      </x:c>
      <x:c r="I971" s="0" t="s">
        <x:v>56</x:v>
      </x:c>
      <x:c r="J971" s="0" t="s">
        <x:v>57</x:v>
      </x:c>
      <x:c r="K971" s="0" t="s">
        <x:v>55</x:v>
      </x:c>
      <x:c r="L971" s="0">
        <x:v>589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79</x:v>
      </x:c>
      <x:c r="F972" s="0" t="s">
        <x:v>80</x:v>
      </x:c>
      <x:c r="G972" s="0" t="s">
        <x:v>70</x:v>
      </x:c>
      <x:c r="H972" s="0" t="s">
        <x:v>70</x:v>
      </x:c>
      <x:c r="I972" s="0" t="s">
        <x:v>58</x:v>
      </x:c>
      <x:c r="J972" s="0" t="s">
        <x:v>59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79</x:v>
      </x:c>
      <x:c r="F973" s="0" t="s">
        <x:v>80</x:v>
      </x:c>
      <x:c r="G973" s="0" t="s">
        <x:v>70</x:v>
      </x:c>
      <x:c r="H973" s="0" t="s">
        <x:v>70</x:v>
      </x:c>
      <x:c r="I973" s="0" t="s">
        <x:v>60</x:v>
      </x:c>
      <x:c r="J973" s="0" t="s">
        <x:v>61</x:v>
      </x:c>
      <x:c r="K973" s="0" t="s">
        <x:v>55</x:v>
      </x:c>
      <x:c r="L973" s="0">
        <x:v>178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79</x:v>
      </x:c>
      <x:c r="F974" s="0" t="s">
        <x:v>80</x:v>
      </x:c>
      <x:c r="G974" s="0" t="s">
        <x:v>70</x:v>
      </x:c>
      <x:c r="H974" s="0" t="s">
        <x:v>70</x:v>
      </x:c>
      <x:c r="I974" s="0" t="s">
        <x:v>62</x:v>
      </x:c>
      <x:c r="J974" s="0" t="s">
        <x:v>63</x:v>
      </x:c>
      <x:c r="K974" s="0" t="s">
        <x:v>55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79</x:v>
      </x:c>
      <x:c r="F975" s="0" t="s">
        <x:v>80</x:v>
      </x:c>
      <x:c r="G975" s="0" t="s">
        <x:v>70</x:v>
      </x:c>
      <x:c r="H975" s="0" t="s">
        <x:v>70</x:v>
      </x:c>
      <x:c r="I975" s="0" t="s">
        <x:v>64</x:v>
      </x:c>
      <x:c r="J975" s="0" t="s">
        <x:v>65</x:v>
      </x:c>
      <x:c r="K975" s="0" t="s">
        <x:v>55</x:v>
      </x:c>
      <x:c r="L975" s="0">
        <x:v>41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79</x:v>
      </x:c>
      <x:c r="F976" s="0" t="s">
        <x:v>80</x:v>
      </x:c>
      <x:c r="G976" s="0" t="s">
        <x:v>70</x:v>
      </x:c>
      <x:c r="H976" s="0" t="s">
        <x:v>70</x:v>
      </x:c>
      <x:c r="I976" s="0" t="s">
        <x:v>66</x:v>
      </x:c>
      <x:c r="J976" s="0" t="s">
        <x:v>67</x:v>
      </x:c>
      <x:c r="K976" s="0" t="s">
        <x:v>55</x:v>
      </x:c>
      <x:c r="L976" s="0">
        <x:v>24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79</x:v>
      </x:c>
      <x:c r="F977" s="0" t="s">
        <x:v>80</x:v>
      </x:c>
      <x:c r="G977" s="0" t="s">
        <x:v>70</x:v>
      </x:c>
      <x:c r="H977" s="0" t="s">
        <x:v>70</x:v>
      </x:c>
      <x:c r="I977" s="0" t="s">
        <x:v>68</x:v>
      </x:c>
      <x:c r="J977" s="0" t="s">
        <x:v>69</x:v>
      </x:c>
      <x:c r="K977" s="0" t="s">
        <x:v>55</x:v>
      </x:c>
      <x:c r="L977" s="0">
        <x:v>41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81</x:v>
      </x:c>
      <x:c r="F978" s="0" t="s">
        <x:v>82</x:v>
      </x:c>
      <x:c r="G978" s="0" t="s">
        <x:v>53</x:v>
      </x:c>
      <x:c r="H978" s="0" t="s">
        <x:v>53</x:v>
      </x:c>
      <x:c r="I978" s="0" t="s">
        <x:v>50</x:v>
      </x:c>
      <x:c r="J978" s="0" t="s">
        <x:v>54</x:v>
      </x:c>
      <x:c r="K978" s="0" t="s">
        <x:v>55</x:v>
      </x:c>
      <x:c r="L978" s="0">
        <x:v>3205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81</x:v>
      </x:c>
      <x:c r="F979" s="0" t="s">
        <x:v>82</x:v>
      </x:c>
      <x:c r="G979" s="0" t="s">
        <x:v>53</x:v>
      </x:c>
      <x:c r="H979" s="0" t="s">
        <x:v>53</x:v>
      </x:c>
      <x:c r="I979" s="0" t="s">
        <x:v>56</x:v>
      </x:c>
      <x:c r="J979" s="0" t="s">
        <x:v>57</x:v>
      </x:c>
      <x:c r="K979" s="0" t="s">
        <x:v>55</x:v>
      </x:c>
      <x:c r="L979" s="0">
        <x:v>2267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81</x:v>
      </x:c>
      <x:c r="F980" s="0" t="s">
        <x:v>82</x:v>
      </x:c>
      <x:c r="G980" s="0" t="s">
        <x:v>53</x:v>
      </x:c>
      <x:c r="H980" s="0" t="s">
        <x:v>53</x:v>
      </x:c>
      <x:c r="I980" s="0" t="s">
        <x:v>58</x:v>
      </x:c>
      <x:c r="J980" s="0" t="s">
        <x:v>59</x:v>
      </x:c>
      <x:c r="K980" s="0" t="s">
        <x:v>55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81</x:v>
      </x:c>
      <x:c r="F981" s="0" t="s">
        <x:v>82</x:v>
      </x:c>
      <x:c r="G981" s="0" t="s">
        <x:v>53</x:v>
      </x:c>
      <x:c r="H981" s="0" t="s">
        <x:v>53</x:v>
      </x:c>
      <x:c r="I981" s="0" t="s">
        <x:v>60</x:v>
      </x:c>
      <x:c r="J981" s="0" t="s">
        <x:v>61</x:v>
      </x:c>
      <x:c r="K981" s="0" t="s">
        <x:v>55</x:v>
      </x:c>
      <x:c r="L981" s="0">
        <x:v>619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81</x:v>
      </x:c>
      <x:c r="F982" s="0" t="s">
        <x:v>82</x:v>
      </x:c>
      <x:c r="G982" s="0" t="s">
        <x:v>53</x:v>
      </x:c>
      <x:c r="H982" s="0" t="s">
        <x:v>53</x:v>
      </x:c>
      <x:c r="I982" s="0" t="s">
        <x:v>62</x:v>
      </x:c>
      <x:c r="J982" s="0" t="s">
        <x:v>63</x:v>
      </x:c>
      <x:c r="K982" s="0" t="s">
        <x:v>55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81</x:v>
      </x:c>
      <x:c r="F983" s="0" t="s">
        <x:v>82</x:v>
      </x:c>
      <x:c r="G983" s="0" t="s">
        <x:v>53</x:v>
      </x:c>
      <x:c r="H983" s="0" t="s">
        <x:v>53</x:v>
      </x:c>
      <x:c r="I983" s="0" t="s">
        <x:v>64</x:v>
      </x:c>
      <x:c r="J983" s="0" t="s">
        <x:v>65</x:v>
      </x:c>
      <x:c r="K983" s="0" t="s">
        <x:v>55</x:v>
      </x:c>
      <x:c r="L983" s="0">
        <x:v>144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81</x:v>
      </x:c>
      <x:c r="F984" s="0" t="s">
        <x:v>82</x:v>
      </x:c>
      <x:c r="G984" s="0" t="s">
        <x:v>53</x:v>
      </x:c>
      <x:c r="H984" s="0" t="s">
        <x:v>53</x:v>
      </x:c>
      <x:c r="I984" s="0" t="s">
        <x:v>66</x:v>
      </x:c>
      <x:c r="J984" s="0" t="s">
        <x:v>67</x:v>
      </x:c>
      <x:c r="K984" s="0" t="s">
        <x:v>55</x:v>
      </x:c>
      <x:c r="L984" s="0">
        <x:v>78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81</x:v>
      </x:c>
      <x:c r="F985" s="0" t="s">
        <x:v>82</x:v>
      </x:c>
      <x:c r="G985" s="0" t="s">
        <x:v>53</x:v>
      </x:c>
      <x:c r="H985" s="0" t="s">
        <x:v>53</x:v>
      </x:c>
      <x:c r="I985" s="0" t="s">
        <x:v>68</x:v>
      </x:c>
      <x:c r="J985" s="0" t="s">
        <x:v>69</x:v>
      </x:c>
      <x:c r="K985" s="0" t="s">
        <x:v>55</x:v>
      </x:c>
      <x:c r="L985" s="0">
        <x:v>78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81</x:v>
      </x:c>
      <x:c r="F986" s="0" t="s">
        <x:v>82</x:v>
      </x:c>
      <x:c r="G986" s="0" t="s">
        <x:v>70</x:v>
      </x:c>
      <x:c r="H986" s="0" t="s">
        <x:v>70</x:v>
      </x:c>
      <x:c r="I986" s="0" t="s">
        <x:v>50</x:v>
      </x:c>
      <x:c r="J986" s="0" t="s">
        <x:v>54</x:v>
      </x:c>
      <x:c r="K986" s="0" t="s">
        <x:v>55</x:v>
      </x:c>
      <x:c r="L986" s="0">
        <x:v>2945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81</x:v>
      </x:c>
      <x:c r="F987" s="0" t="s">
        <x:v>82</x:v>
      </x:c>
      <x:c r="G987" s="0" t="s">
        <x:v>70</x:v>
      </x:c>
      <x:c r="H987" s="0" t="s">
        <x:v>70</x:v>
      </x:c>
      <x:c r="I987" s="0" t="s">
        <x:v>56</x:v>
      </x:c>
      <x:c r="J987" s="0" t="s">
        <x:v>57</x:v>
      </x:c>
      <x:c r="K987" s="0" t="s">
        <x:v>55</x:v>
      </x:c>
      <x:c r="L987" s="0">
        <x:v>2012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81</x:v>
      </x:c>
      <x:c r="F988" s="0" t="s">
        <x:v>82</x:v>
      </x:c>
      <x:c r="G988" s="0" t="s">
        <x:v>70</x:v>
      </x:c>
      <x:c r="H988" s="0" t="s">
        <x:v>70</x:v>
      </x:c>
      <x:c r="I988" s="0" t="s">
        <x:v>58</x:v>
      </x:c>
      <x:c r="J988" s="0" t="s">
        <x:v>59</x:v>
      </x:c>
      <x:c r="K988" s="0" t="s">
        <x:v>55</x:v>
      </x:c>
      <x:c r="L988" s="0">
        <x:v>5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81</x:v>
      </x:c>
      <x:c r="F989" s="0" t="s">
        <x:v>82</x:v>
      </x:c>
      <x:c r="G989" s="0" t="s">
        <x:v>70</x:v>
      </x:c>
      <x:c r="H989" s="0" t="s">
        <x:v>70</x:v>
      </x:c>
      <x:c r="I989" s="0" t="s">
        <x:v>60</x:v>
      </x:c>
      <x:c r="J989" s="0" t="s">
        <x:v>61</x:v>
      </x:c>
      <x:c r="K989" s="0" t="s">
        <x:v>55</x:v>
      </x:c>
      <x:c r="L989" s="0">
        <x:v>547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81</x:v>
      </x:c>
      <x:c r="F990" s="0" t="s">
        <x:v>82</x:v>
      </x:c>
      <x:c r="G990" s="0" t="s">
        <x:v>70</x:v>
      </x:c>
      <x:c r="H990" s="0" t="s">
        <x:v>70</x:v>
      </x:c>
      <x:c r="I990" s="0" t="s">
        <x:v>62</x:v>
      </x:c>
      <x:c r="J990" s="0" t="s">
        <x:v>63</x:v>
      </x:c>
      <x:c r="K990" s="0" t="s">
        <x:v>55</x:v>
      </x:c>
      <x:c r="L990" s="0">
        <x:v>32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81</x:v>
      </x:c>
      <x:c r="F991" s="0" t="s">
        <x:v>82</x:v>
      </x:c>
      <x:c r="G991" s="0" t="s">
        <x:v>70</x:v>
      </x:c>
      <x:c r="H991" s="0" t="s">
        <x:v>70</x:v>
      </x:c>
      <x:c r="I991" s="0" t="s">
        <x:v>64</x:v>
      </x:c>
      <x:c r="J991" s="0" t="s">
        <x:v>65</x:v>
      </x:c>
      <x:c r="K991" s="0" t="s">
        <x:v>55</x:v>
      </x:c>
      <x:c r="L991" s="0">
        <x:v>124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81</x:v>
      </x:c>
      <x:c r="F992" s="0" t="s">
        <x:v>82</x:v>
      </x:c>
      <x:c r="G992" s="0" t="s">
        <x:v>70</x:v>
      </x:c>
      <x:c r="H992" s="0" t="s">
        <x:v>70</x:v>
      </x:c>
      <x:c r="I992" s="0" t="s">
        <x:v>66</x:v>
      </x:c>
      <x:c r="J992" s="0" t="s">
        <x:v>67</x:v>
      </x:c>
      <x:c r="K992" s="0" t="s">
        <x:v>55</x:v>
      </x:c>
      <x:c r="L992" s="0">
        <x:v>99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81</x:v>
      </x:c>
      <x:c r="F993" s="0" t="s">
        <x:v>82</x:v>
      </x:c>
      <x:c r="G993" s="0" t="s">
        <x:v>70</x:v>
      </x:c>
      <x:c r="H993" s="0" t="s">
        <x:v>70</x:v>
      </x:c>
      <x:c r="I993" s="0" t="s">
        <x:v>68</x:v>
      </x:c>
      <x:c r="J993" s="0" t="s">
        <x:v>69</x:v>
      </x:c>
      <x:c r="K993" s="0" t="s">
        <x:v>55</x:v>
      </x:c>
      <x:c r="L993" s="0">
        <x:v>126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83</x:v>
      </x:c>
      <x:c r="F994" s="0" t="s">
        <x:v>84</x:v>
      </x:c>
      <x:c r="G994" s="0" t="s">
        <x:v>53</x:v>
      </x:c>
      <x:c r="H994" s="0" t="s">
        <x:v>53</x:v>
      </x:c>
      <x:c r="I994" s="0" t="s">
        <x:v>50</x:v>
      </x:c>
      <x:c r="J994" s="0" t="s">
        <x:v>54</x:v>
      </x:c>
      <x:c r="K994" s="0" t="s">
        <x:v>55</x:v>
      </x:c>
      <x:c r="L994" s="0">
        <x:v>4587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83</x:v>
      </x:c>
      <x:c r="F995" s="0" t="s">
        <x:v>84</x:v>
      </x:c>
      <x:c r="G995" s="0" t="s">
        <x:v>53</x:v>
      </x:c>
      <x:c r="H995" s="0" t="s">
        <x:v>53</x:v>
      </x:c>
      <x:c r="I995" s="0" t="s">
        <x:v>56</x:v>
      </x:c>
      <x:c r="J995" s="0" t="s">
        <x:v>57</x:v>
      </x:c>
      <x:c r="K995" s="0" t="s">
        <x:v>55</x:v>
      </x:c>
      <x:c r="L995" s="0">
        <x:v>3120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83</x:v>
      </x:c>
      <x:c r="F996" s="0" t="s">
        <x:v>84</x:v>
      </x:c>
      <x:c r="G996" s="0" t="s">
        <x:v>53</x:v>
      </x:c>
      <x:c r="H996" s="0" t="s">
        <x:v>53</x:v>
      </x:c>
      <x:c r="I996" s="0" t="s">
        <x:v>58</x:v>
      </x:c>
      <x:c r="J996" s="0" t="s">
        <x:v>59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83</x:v>
      </x:c>
      <x:c r="F997" s="0" t="s">
        <x:v>84</x:v>
      </x:c>
      <x:c r="G997" s="0" t="s">
        <x:v>53</x:v>
      </x:c>
      <x:c r="H997" s="0" t="s">
        <x:v>53</x:v>
      </x:c>
      <x:c r="I997" s="0" t="s">
        <x:v>60</x:v>
      </x:c>
      <x:c r="J997" s="0" t="s">
        <x:v>61</x:v>
      </x:c>
      <x:c r="K997" s="0" t="s">
        <x:v>55</x:v>
      </x:c>
      <x:c r="L997" s="0">
        <x:v>954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83</x:v>
      </x:c>
      <x:c r="F998" s="0" t="s">
        <x:v>84</x:v>
      </x:c>
      <x:c r="G998" s="0" t="s">
        <x:v>53</x:v>
      </x:c>
      <x:c r="H998" s="0" t="s">
        <x:v>53</x:v>
      </x:c>
      <x:c r="I998" s="0" t="s">
        <x:v>62</x:v>
      </x:c>
      <x:c r="J998" s="0" t="s">
        <x:v>63</x:v>
      </x:c>
      <x:c r="K998" s="0" t="s">
        <x:v>55</x:v>
      </x:c>
      <x:c r="L998" s="0">
        <x:v>37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83</x:v>
      </x:c>
      <x:c r="F999" s="0" t="s">
        <x:v>84</x:v>
      </x:c>
      <x:c r="G999" s="0" t="s">
        <x:v>53</x:v>
      </x:c>
      <x:c r="H999" s="0" t="s">
        <x:v>53</x:v>
      </x:c>
      <x:c r="I999" s="0" t="s">
        <x:v>64</x:v>
      </x:c>
      <x:c r="J999" s="0" t="s">
        <x:v>65</x:v>
      </x:c>
      <x:c r="K999" s="0" t="s">
        <x:v>55</x:v>
      </x:c>
      <x:c r="L999" s="0">
        <x:v>228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83</x:v>
      </x:c>
      <x:c r="F1000" s="0" t="s">
        <x:v>84</x:v>
      </x:c>
      <x:c r="G1000" s="0" t="s">
        <x:v>53</x:v>
      </x:c>
      <x:c r="H1000" s="0" t="s">
        <x:v>53</x:v>
      </x:c>
      <x:c r="I1000" s="0" t="s">
        <x:v>66</x:v>
      </x:c>
      <x:c r="J1000" s="0" t="s">
        <x:v>67</x:v>
      </x:c>
      <x:c r="K1000" s="0" t="s">
        <x:v>55</x:v>
      </x:c>
      <x:c r="L1000" s="0">
        <x:v>123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83</x:v>
      </x:c>
      <x:c r="F1001" s="0" t="s">
        <x:v>84</x:v>
      </x:c>
      <x:c r="G1001" s="0" t="s">
        <x:v>53</x:v>
      </x:c>
      <x:c r="H1001" s="0" t="s">
        <x:v>53</x:v>
      </x:c>
      <x:c r="I1001" s="0" t="s">
        <x:v>68</x:v>
      </x:c>
      <x:c r="J1001" s="0" t="s">
        <x:v>69</x:v>
      </x:c>
      <x:c r="K1001" s="0" t="s">
        <x:v>55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83</x:v>
      </x:c>
      <x:c r="F1002" s="0" t="s">
        <x:v>84</x:v>
      </x:c>
      <x:c r="G1002" s="0" t="s">
        <x:v>70</x:v>
      </x:c>
      <x:c r="H1002" s="0" t="s">
        <x:v>70</x:v>
      </x:c>
      <x:c r="I1002" s="0" t="s">
        <x:v>50</x:v>
      </x:c>
      <x:c r="J1002" s="0" t="s">
        <x:v>54</x:v>
      </x:c>
      <x:c r="K1002" s="0" t="s">
        <x:v>55</x:v>
      </x:c>
      <x:c r="L1002" s="0">
        <x:v>4596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83</x:v>
      </x:c>
      <x:c r="F1003" s="0" t="s">
        <x:v>84</x:v>
      </x:c>
      <x:c r="G1003" s="0" t="s">
        <x:v>70</x:v>
      </x:c>
      <x:c r="H1003" s="0" t="s">
        <x:v>70</x:v>
      </x:c>
      <x:c r="I1003" s="0" t="s">
        <x:v>56</x:v>
      </x:c>
      <x:c r="J1003" s="0" t="s">
        <x:v>57</x:v>
      </x:c>
      <x:c r="K1003" s="0" t="s">
        <x:v>55</x:v>
      </x:c>
      <x:c r="L1003" s="0">
        <x:v>3049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83</x:v>
      </x:c>
      <x:c r="F1004" s="0" t="s">
        <x:v>84</x:v>
      </x:c>
      <x:c r="G1004" s="0" t="s">
        <x:v>70</x:v>
      </x:c>
      <x:c r="H1004" s="0" t="s">
        <x:v>70</x:v>
      </x:c>
      <x:c r="I1004" s="0" t="s">
        <x:v>58</x:v>
      </x:c>
      <x:c r="J1004" s="0" t="s">
        <x:v>59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83</x:v>
      </x:c>
      <x:c r="F1005" s="0" t="s">
        <x:v>84</x:v>
      </x:c>
      <x:c r="G1005" s="0" t="s">
        <x:v>70</x:v>
      </x:c>
      <x:c r="H1005" s="0" t="s">
        <x:v>70</x:v>
      </x:c>
      <x:c r="I1005" s="0" t="s">
        <x:v>60</x:v>
      </x:c>
      <x:c r="J1005" s="0" t="s">
        <x:v>61</x:v>
      </x:c>
      <x:c r="K1005" s="0" t="s">
        <x:v>55</x:v>
      </x:c>
      <x:c r="L1005" s="0">
        <x:v>1023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83</x:v>
      </x:c>
      <x:c r="F1006" s="0" t="s">
        <x:v>84</x:v>
      </x:c>
      <x:c r="G1006" s="0" t="s">
        <x:v>70</x:v>
      </x:c>
      <x:c r="H1006" s="0" t="s">
        <x:v>70</x:v>
      </x:c>
      <x:c r="I1006" s="0" t="s">
        <x:v>62</x:v>
      </x:c>
      <x:c r="J1006" s="0" t="s">
        <x:v>63</x:v>
      </x:c>
      <x:c r="K1006" s="0" t="s">
        <x:v>55</x:v>
      </x:c>
      <x:c r="L1006" s="0">
        <x:v>52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83</x:v>
      </x:c>
      <x:c r="F1007" s="0" t="s">
        <x:v>84</x:v>
      </x:c>
      <x:c r="G1007" s="0" t="s">
        <x:v>70</x:v>
      </x:c>
      <x:c r="H1007" s="0" t="s">
        <x:v>70</x:v>
      </x:c>
      <x:c r="I1007" s="0" t="s">
        <x:v>64</x:v>
      </x:c>
      <x:c r="J1007" s="0" t="s">
        <x:v>65</x:v>
      </x:c>
      <x:c r="K1007" s="0" t="s">
        <x:v>55</x:v>
      </x:c>
      <x:c r="L1007" s="0">
        <x:v>195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83</x:v>
      </x:c>
      <x:c r="F1008" s="0" t="s">
        <x:v>84</x:v>
      </x:c>
      <x:c r="G1008" s="0" t="s">
        <x:v>70</x:v>
      </x:c>
      <x:c r="H1008" s="0" t="s">
        <x:v>70</x:v>
      </x:c>
      <x:c r="I1008" s="0" t="s">
        <x:v>66</x:v>
      </x:c>
      <x:c r="J1008" s="0" t="s">
        <x:v>67</x:v>
      </x:c>
      <x:c r="K1008" s="0" t="s">
        <x:v>55</x:v>
      </x:c>
      <x:c r="L1008" s="0">
        <x:v>139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83</x:v>
      </x:c>
      <x:c r="F1009" s="0" t="s">
        <x:v>84</x:v>
      </x:c>
      <x:c r="G1009" s="0" t="s">
        <x:v>70</x:v>
      </x:c>
      <x:c r="H1009" s="0" t="s">
        <x:v>70</x:v>
      </x:c>
      <x:c r="I1009" s="0" t="s">
        <x:v>68</x:v>
      </x:c>
      <x:c r="J1009" s="0" t="s">
        <x:v>69</x:v>
      </x:c>
      <x:c r="K1009" s="0" t="s">
        <x:v>55</x:v>
      </x:c>
      <x:c r="L1009" s="0">
        <x:v>135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85</x:v>
      </x:c>
      <x:c r="F1010" s="0" t="s">
        <x:v>86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2007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85</x:v>
      </x:c>
      <x:c r="F1011" s="0" t="s">
        <x:v>86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1396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85</x:v>
      </x:c>
      <x:c r="F1012" s="0" t="s">
        <x:v>86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85</x:v>
      </x:c>
      <x:c r="F1013" s="0" t="s">
        <x:v>86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359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85</x:v>
      </x:c>
      <x:c r="F1014" s="0" t="s">
        <x:v>86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14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85</x:v>
      </x:c>
      <x:c r="F1015" s="0" t="s">
        <x:v>86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85</x:v>
      </x:c>
      <x:c r="F1016" s="0" t="s">
        <x:v>86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85</x:v>
      </x:c>
      <x:c r="F1017" s="0" t="s">
        <x:v>86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85</x:v>
      </x:c>
      <x:c r="F1018" s="0" t="s">
        <x:v>86</x:v>
      </x:c>
      <x:c r="G1018" s="0" t="s">
        <x:v>70</x:v>
      </x:c>
      <x:c r="H1018" s="0" t="s">
        <x:v>70</x:v>
      </x:c>
      <x:c r="I1018" s="0" t="s">
        <x:v>50</x:v>
      </x:c>
      <x:c r="J1018" s="0" t="s">
        <x:v>54</x:v>
      </x:c>
      <x:c r="K1018" s="0" t="s">
        <x:v>55</x:v>
      </x:c>
      <x:c r="L1018" s="0">
        <x:v>1710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85</x:v>
      </x:c>
      <x:c r="F1019" s="0" t="s">
        <x:v>86</x:v>
      </x:c>
      <x:c r="G1019" s="0" t="s">
        <x:v>70</x:v>
      </x:c>
      <x:c r="H1019" s="0" t="s">
        <x:v>70</x:v>
      </x:c>
      <x:c r="I1019" s="0" t="s">
        <x:v>56</x:v>
      </x:c>
      <x:c r="J1019" s="0" t="s">
        <x:v>57</x:v>
      </x:c>
      <x:c r="K1019" s="0" t="s">
        <x:v>55</x:v>
      </x:c>
      <x:c r="L1019" s="0">
        <x:v>1133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85</x:v>
      </x:c>
      <x:c r="F1020" s="0" t="s">
        <x:v>86</x:v>
      </x:c>
      <x:c r="G1020" s="0" t="s">
        <x:v>70</x:v>
      </x:c>
      <x:c r="H1020" s="0" t="s">
        <x:v>70</x:v>
      </x:c>
      <x:c r="I1020" s="0" t="s">
        <x:v>58</x:v>
      </x:c>
      <x:c r="J1020" s="0" t="s">
        <x:v>59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85</x:v>
      </x:c>
      <x:c r="F1021" s="0" t="s">
        <x:v>86</x:v>
      </x:c>
      <x:c r="G1021" s="0" t="s">
        <x:v>70</x:v>
      </x:c>
      <x:c r="H1021" s="0" t="s">
        <x:v>70</x:v>
      </x:c>
      <x:c r="I1021" s="0" t="s">
        <x:v>60</x:v>
      </x:c>
      <x:c r="J1021" s="0" t="s">
        <x:v>61</x:v>
      </x:c>
      <x:c r="K1021" s="0" t="s">
        <x:v>55</x:v>
      </x:c>
      <x:c r="L1021" s="0">
        <x:v>340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85</x:v>
      </x:c>
      <x:c r="F1022" s="0" t="s">
        <x:v>86</x:v>
      </x:c>
      <x:c r="G1022" s="0" t="s">
        <x:v>70</x:v>
      </x:c>
      <x:c r="H1022" s="0" t="s">
        <x:v>70</x:v>
      </x:c>
      <x:c r="I1022" s="0" t="s">
        <x:v>62</x:v>
      </x:c>
      <x:c r="J1022" s="0" t="s">
        <x:v>63</x:v>
      </x:c>
      <x:c r="K1022" s="0" t="s">
        <x:v>55</x:v>
      </x:c>
      <x:c r="L1022" s="0">
        <x:v>6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85</x:v>
      </x:c>
      <x:c r="F1023" s="0" t="s">
        <x:v>86</x:v>
      </x:c>
      <x:c r="G1023" s="0" t="s">
        <x:v>70</x:v>
      </x:c>
      <x:c r="H1023" s="0" t="s">
        <x:v>70</x:v>
      </x:c>
      <x:c r="I1023" s="0" t="s">
        <x:v>64</x:v>
      </x:c>
      <x:c r="J1023" s="0" t="s">
        <x:v>65</x:v>
      </x:c>
      <x:c r="K1023" s="0" t="s">
        <x:v>55</x:v>
      </x:c>
      <x:c r="L1023" s="0">
        <x:v>88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85</x:v>
      </x:c>
      <x:c r="F1024" s="0" t="s">
        <x:v>86</x:v>
      </x:c>
      <x:c r="G1024" s="0" t="s">
        <x:v>70</x:v>
      </x:c>
      <x:c r="H1024" s="0" t="s">
        <x:v>70</x:v>
      </x:c>
      <x:c r="I1024" s="0" t="s">
        <x:v>66</x:v>
      </x:c>
      <x:c r="J1024" s="0" t="s">
        <x:v>67</x:v>
      </x:c>
      <x:c r="K1024" s="0" t="s">
        <x:v>55</x:v>
      </x:c>
      <x:c r="L1024" s="0">
        <x:v>45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85</x:v>
      </x:c>
      <x:c r="F1025" s="0" t="s">
        <x:v>86</x:v>
      </x:c>
      <x:c r="G1025" s="0" t="s">
        <x:v>70</x:v>
      </x:c>
      <x:c r="H1025" s="0" t="s">
        <x:v>70</x:v>
      </x:c>
      <x:c r="I1025" s="0" t="s">
        <x:v>68</x:v>
      </x:c>
      <x:c r="J1025" s="0" t="s">
        <x:v>69</x:v>
      </x:c>
      <x:c r="K1025" s="0" t="s">
        <x:v>55</x:v>
      </x:c>
      <x:c r="L1025" s="0">
        <x:v>98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87</x:v>
      </x:c>
      <x:c r="F1026" s="0" t="s">
        <x:v>88</x:v>
      </x:c>
      <x:c r="G1026" s="0" t="s">
        <x:v>53</x:v>
      </x:c>
      <x:c r="H1026" s="0" t="s">
        <x:v>53</x:v>
      </x:c>
      <x:c r="I1026" s="0" t="s">
        <x:v>50</x:v>
      </x:c>
      <x:c r="J1026" s="0" t="s">
        <x:v>54</x:v>
      </x:c>
      <x:c r="K1026" s="0" t="s">
        <x:v>55</x:v>
      </x:c>
      <x:c r="L1026" s="0">
        <x:v>2663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87</x:v>
      </x:c>
      <x:c r="F1027" s="0" t="s">
        <x:v>88</x:v>
      </x:c>
      <x:c r="G1027" s="0" t="s">
        <x:v>53</x:v>
      </x:c>
      <x:c r="H1027" s="0" t="s">
        <x:v>53</x:v>
      </x:c>
      <x:c r="I1027" s="0" t="s">
        <x:v>56</x:v>
      </x:c>
      <x:c r="J1027" s="0" t="s">
        <x:v>57</x:v>
      </x:c>
      <x:c r="K1027" s="0" t="s">
        <x:v>55</x:v>
      </x:c>
      <x:c r="L1027" s="0">
        <x:v>1948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87</x:v>
      </x:c>
      <x:c r="F1028" s="0" t="s">
        <x:v>88</x:v>
      </x:c>
      <x:c r="G1028" s="0" t="s">
        <x:v>53</x:v>
      </x:c>
      <x:c r="H1028" s="0" t="s">
        <x:v>53</x:v>
      </x:c>
      <x:c r="I1028" s="0" t="s">
        <x:v>58</x:v>
      </x:c>
      <x:c r="J1028" s="0" t="s">
        <x:v>59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87</x:v>
      </x:c>
      <x:c r="F1029" s="0" t="s">
        <x:v>88</x:v>
      </x:c>
      <x:c r="G1029" s="0" t="s">
        <x:v>53</x:v>
      </x:c>
      <x:c r="H1029" s="0" t="s">
        <x:v>53</x:v>
      </x:c>
      <x:c r="I1029" s="0" t="s">
        <x:v>60</x:v>
      </x:c>
      <x:c r="J1029" s="0" t="s">
        <x:v>61</x:v>
      </x:c>
      <x:c r="K1029" s="0" t="s">
        <x:v>55</x:v>
      </x:c>
      <x:c r="L1029" s="0">
        <x:v>453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87</x:v>
      </x:c>
      <x:c r="F1030" s="0" t="s">
        <x:v>88</x:v>
      </x:c>
      <x:c r="G1030" s="0" t="s">
        <x:v>53</x:v>
      </x:c>
      <x:c r="H1030" s="0" t="s">
        <x:v>53</x:v>
      </x:c>
      <x:c r="I1030" s="0" t="s">
        <x:v>62</x:v>
      </x:c>
      <x:c r="J1030" s="0" t="s">
        <x:v>63</x:v>
      </x:c>
      <x:c r="K1030" s="0" t="s">
        <x:v>55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87</x:v>
      </x:c>
      <x:c r="F1031" s="0" t="s">
        <x:v>88</x:v>
      </x:c>
      <x:c r="G1031" s="0" t="s">
        <x:v>53</x:v>
      </x:c>
      <x:c r="H1031" s="0" t="s">
        <x:v>53</x:v>
      </x:c>
      <x:c r="I1031" s="0" t="s">
        <x:v>64</x:v>
      </x:c>
      <x:c r="J1031" s="0" t="s">
        <x:v>65</x:v>
      </x:c>
      <x:c r="K1031" s="0" t="s">
        <x:v>55</x:v>
      </x:c>
      <x:c r="L1031" s="0">
        <x:v>98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87</x:v>
      </x:c>
      <x:c r="F1032" s="0" t="s">
        <x:v>88</x:v>
      </x:c>
      <x:c r="G1032" s="0" t="s">
        <x:v>53</x:v>
      </x:c>
      <x:c r="H1032" s="0" t="s">
        <x:v>53</x:v>
      </x:c>
      <x:c r="I1032" s="0" t="s">
        <x:v>66</x:v>
      </x:c>
      <x:c r="J1032" s="0" t="s">
        <x:v>67</x:v>
      </x:c>
      <x:c r="K1032" s="0" t="s">
        <x:v>55</x:v>
      </x:c>
      <x:c r="L1032" s="0">
        <x:v>57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87</x:v>
      </x:c>
      <x:c r="F1033" s="0" t="s">
        <x:v>88</x:v>
      </x:c>
      <x:c r="G1033" s="0" t="s">
        <x:v>53</x:v>
      </x:c>
      <x:c r="H1033" s="0" t="s">
        <x:v>53</x:v>
      </x:c>
      <x:c r="I1033" s="0" t="s">
        <x:v>68</x:v>
      </x:c>
      <x:c r="J1033" s="0" t="s">
        <x:v>69</x:v>
      </x:c>
      <x:c r="K1033" s="0" t="s">
        <x:v>55</x:v>
      </x:c>
      <x:c r="L1033" s="0">
        <x:v>79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87</x:v>
      </x:c>
      <x:c r="F1034" s="0" t="s">
        <x:v>88</x:v>
      </x:c>
      <x:c r="G1034" s="0" t="s">
        <x:v>70</x:v>
      </x:c>
      <x:c r="H1034" s="0" t="s">
        <x:v>70</x:v>
      </x:c>
      <x:c r="I1034" s="0" t="s">
        <x:v>50</x:v>
      </x:c>
      <x:c r="J1034" s="0" t="s">
        <x:v>54</x:v>
      </x:c>
      <x:c r="K1034" s="0" t="s">
        <x:v>55</x:v>
      </x:c>
      <x:c r="L1034" s="0">
        <x:v>2460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87</x:v>
      </x:c>
      <x:c r="F1035" s="0" t="s">
        <x:v>88</x:v>
      </x:c>
      <x:c r="G1035" s="0" t="s">
        <x:v>70</x:v>
      </x:c>
      <x:c r="H1035" s="0" t="s">
        <x:v>70</x:v>
      </x:c>
      <x:c r="I1035" s="0" t="s">
        <x:v>56</x:v>
      </x:c>
      <x:c r="J1035" s="0" t="s">
        <x:v>57</x:v>
      </x:c>
      <x:c r="K1035" s="0" t="s">
        <x:v>55</x:v>
      </x:c>
      <x:c r="L1035" s="0">
        <x:v>1670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87</x:v>
      </x:c>
      <x:c r="F1036" s="0" t="s">
        <x:v>88</x:v>
      </x:c>
      <x:c r="G1036" s="0" t="s">
        <x:v>70</x:v>
      </x:c>
      <x:c r="H1036" s="0" t="s">
        <x:v>70</x:v>
      </x:c>
      <x:c r="I1036" s="0" t="s">
        <x:v>58</x:v>
      </x:c>
      <x:c r="J1036" s="0" t="s">
        <x:v>59</x:v>
      </x:c>
      <x:c r="K1036" s="0" t="s">
        <x:v>55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87</x:v>
      </x:c>
      <x:c r="F1037" s="0" t="s">
        <x:v>88</x:v>
      </x:c>
      <x:c r="G1037" s="0" t="s">
        <x:v>70</x:v>
      </x:c>
      <x:c r="H1037" s="0" t="s">
        <x:v>70</x:v>
      </x:c>
      <x:c r="I1037" s="0" t="s">
        <x:v>60</x:v>
      </x:c>
      <x:c r="J1037" s="0" t="s">
        <x:v>61</x:v>
      </x:c>
      <x:c r="K1037" s="0" t="s">
        <x:v>55</x:v>
      </x:c>
      <x:c r="L1037" s="0">
        <x:v>511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87</x:v>
      </x:c>
      <x:c r="F1038" s="0" t="s">
        <x:v>88</x:v>
      </x:c>
      <x:c r="G1038" s="0" t="s">
        <x:v>70</x:v>
      </x:c>
      <x:c r="H1038" s="0" t="s">
        <x:v>70</x:v>
      </x:c>
      <x:c r="I1038" s="0" t="s">
        <x:v>62</x:v>
      </x:c>
      <x:c r="J1038" s="0" t="s">
        <x:v>63</x:v>
      </x:c>
      <x:c r="K1038" s="0" t="s">
        <x:v>55</x:v>
      </x:c>
      <x:c r="L1038" s="0">
        <x:v>24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87</x:v>
      </x:c>
      <x:c r="F1039" s="0" t="s">
        <x:v>88</x:v>
      </x:c>
      <x:c r="G1039" s="0" t="s">
        <x:v>70</x:v>
      </x:c>
      <x:c r="H1039" s="0" t="s">
        <x:v>70</x:v>
      </x:c>
      <x:c r="I1039" s="0" t="s">
        <x:v>64</x:v>
      </x:c>
      <x:c r="J1039" s="0" t="s">
        <x:v>65</x:v>
      </x:c>
      <x:c r="K1039" s="0" t="s">
        <x:v>55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87</x:v>
      </x:c>
      <x:c r="F1040" s="0" t="s">
        <x:v>88</x:v>
      </x:c>
      <x:c r="G1040" s="0" t="s">
        <x:v>70</x:v>
      </x:c>
      <x:c r="H1040" s="0" t="s">
        <x:v>70</x:v>
      </x:c>
      <x:c r="I1040" s="0" t="s">
        <x:v>66</x:v>
      </x:c>
      <x:c r="J1040" s="0" t="s">
        <x:v>67</x:v>
      </x:c>
      <x:c r="K1040" s="0" t="s">
        <x:v>55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87</x:v>
      </x:c>
      <x:c r="F1041" s="0" t="s">
        <x:v>88</x:v>
      </x:c>
      <x:c r="G1041" s="0" t="s">
        <x:v>70</x:v>
      </x:c>
      <x:c r="H1041" s="0" t="s">
        <x:v>70</x:v>
      </x:c>
      <x:c r="I1041" s="0" t="s">
        <x:v>68</x:v>
      </x:c>
      <x:c r="J1041" s="0" t="s">
        <x:v>69</x:v>
      </x:c>
      <x:c r="K1041" s="0" t="s">
        <x:v>55</x:v>
      </x:c>
      <x:c r="L1041" s="0">
        <x:v>86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89</x:v>
      </x:c>
      <x:c r="F1042" s="0" t="s">
        <x:v>90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3766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89</x:v>
      </x:c>
      <x:c r="F1043" s="0" t="s">
        <x:v>90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2735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89</x:v>
      </x:c>
      <x:c r="F1044" s="0" t="s">
        <x:v>90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587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89</x:v>
      </x:c>
      <x:c r="F1046" s="0" t="s">
        <x:v>90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89</x:v>
      </x:c>
      <x:c r="F1047" s="0" t="s">
        <x:v>90</x:v>
      </x:c>
      <x:c r="G1047" s="0" t="s">
        <x:v>53</x:v>
      </x:c>
      <x:c r="H1047" s="0" t="s">
        <x:v>53</x:v>
      </x:c>
      <x:c r="I1047" s="0" t="s">
        <x:v>64</x:v>
      </x:c>
      <x:c r="J1047" s="0" t="s">
        <x:v>65</x:v>
      </x:c>
      <x:c r="K1047" s="0" t="s">
        <x:v>55</x:v>
      </x:c>
      <x:c r="L1047" s="0">
        <x:v>187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66</x:v>
      </x:c>
      <x:c r="J1048" s="0" t="s">
        <x:v>67</x:v>
      </x:c>
      <x:c r="K1048" s="0" t="s">
        <x:v>55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89</x:v>
      </x:c>
      <x:c r="F1049" s="0" t="s">
        <x:v>90</x:v>
      </x:c>
      <x:c r="G1049" s="0" t="s">
        <x:v>53</x:v>
      </x:c>
      <x:c r="H1049" s="0" t="s">
        <x:v>53</x:v>
      </x:c>
      <x:c r="I1049" s="0" t="s">
        <x:v>68</x:v>
      </x:c>
      <x:c r="J1049" s="0" t="s">
        <x:v>69</x:v>
      </x:c>
      <x:c r="K1049" s="0" t="s">
        <x:v>55</x:v>
      </x:c>
      <x:c r="L1049" s="0">
        <x:v>122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89</x:v>
      </x:c>
      <x:c r="F1050" s="0" t="s">
        <x:v>90</x:v>
      </x:c>
      <x:c r="G1050" s="0" t="s">
        <x:v>70</x:v>
      </x:c>
      <x:c r="H1050" s="0" t="s">
        <x:v>70</x:v>
      </x:c>
      <x:c r="I1050" s="0" t="s">
        <x:v>50</x:v>
      </x:c>
      <x:c r="J1050" s="0" t="s">
        <x:v>54</x:v>
      </x:c>
      <x:c r="K1050" s="0" t="s">
        <x:v>55</x:v>
      </x:c>
      <x:c r="L1050" s="0">
        <x:v>3586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89</x:v>
      </x:c>
      <x:c r="F1051" s="0" t="s">
        <x:v>90</x:v>
      </x:c>
      <x:c r="G1051" s="0" t="s">
        <x:v>70</x:v>
      </x:c>
      <x:c r="H1051" s="0" t="s">
        <x:v>70</x:v>
      </x:c>
      <x:c r="I1051" s="0" t="s">
        <x:v>56</x:v>
      </x:c>
      <x:c r="J1051" s="0" t="s">
        <x:v>57</x:v>
      </x:c>
      <x:c r="K1051" s="0" t="s">
        <x:v>55</x:v>
      </x:c>
      <x:c r="L1051" s="0">
        <x:v>2449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89</x:v>
      </x:c>
      <x:c r="F1052" s="0" t="s">
        <x:v>90</x:v>
      </x:c>
      <x:c r="G1052" s="0" t="s">
        <x:v>70</x:v>
      </x:c>
      <x:c r="H1052" s="0" t="s">
        <x:v>70</x:v>
      </x:c>
      <x:c r="I1052" s="0" t="s">
        <x:v>58</x:v>
      </x:c>
      <x:c r="J1052" s="0" t="s">
        <x:v>59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89</x:v>
      </x:c>
      <x:c r="F1053" s="0" t="s">
        <x:v>90</x:v>
      </x:c>
      <x:c r="G1053" s="0" t="s">
        <x:v>70</x:v>
      </x:c>
      <x:c r="H1053" s="0" t="s">
        <x:v>70</x:v>
      </x:c>
      <x:c r="I1053" s="0" t="s">
        <x:v>60</x:v>
      </x:c>
      <x:c r="J1053" s="0" t="s">
        <x:v>61</x:v>
      </x:c>
      <x:c r="K1053" s="0" t="s">
        <x:v>55</x:v>
      </x:c>
      <x:c r="L1053" s="0">
        <x:v>639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89</x:v>
      </x:c>
      <x:c r="F1054" s="0" t="s">
        <x:v>90</x:v>
      </x:c>
      <x:c r="G1054" s="0" t="s">
        <x:v>70</x:v>
      </x:c>
      <x:c r="H1054" s="0" t="s">
        <x:v>70</x:v>
      </x:c>
      <x:c r="I1054" s="0" t="s">
        <x:v>62</x:v>
      </x:c>
      <x:c r="J1054" s="0" t="s">
        <x:v>63</x:v>
      </x:c>
      <x:c r="K1054" s="0" t="s">
        <x:v>55</x:v>
      </x:c>
      <x:c r="L1054" s="0">
        <x:v>36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89</x:v>
      </x:c>
      <x:c r="F1055" s="0" t="s">
        <x:v>90</x:v>
      </x:c>
      <x:c r="G1055" s="0" t="s">
        <x:v>70</x:v>
      </x:c>
      <x:c r="H1055" s="0" t="s">
        <x:v>70</x:v>
      </x:c>
      <x:c r="I1055" s="0" t="s">
        <x:v>64</x:v>
      </x:c>
      <x:c r="J1055" s="0" t="s">
        <x:v>65</x:v>
      </x:c>
      <x:c r="K1055" s="0" t="s">
        <x:v>55</x:v>
      </x:c>
      <x:c r="L1055" s="0">
        <x:v>186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89</x:v>
      </x:c>
      <x:c r="F1056" s="0" t="s">
        <x:v>90</x:v>
      </x:c>
      <x:c r="G1056" s="0" t="s">
        <x:v>70</x:v>
      </x:c>
      <x:c r="H1056" s="0" t="s">
        <x:v>70</x:v>
      </x:c>
      <x:c r="I1056" s="0" t="s">
        <x:v>66</x:v>
      </x:c>
      <x:c r="J1056" s="0" t="s">
        <x:v>67</x:v>
      </x:c>
      <x:c r="K1056" s="0" t="s">
        <x:v>55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89</x:v>
      </x:c>
      <x:c r="F1057" s="0" t="s">
        <x:v>90</x:v>
      </x:c>
      <x:c r="G1057" s="0" t="s">
        <x:v>70</x:v>
      </x:c>
      <x:c r="H1057" s="0" t="s">
        <x:v>70</x:v>
      </x:c>
      <x:c r="I1057" s="0" t="s">
        <x:v>68</x:v>
      </x:c>
      <x:c r="J1057" s="0" t="s">
        <x:v>69</x:v>
      </x:c>
      <x:c r="K1057" s="0" t="s">
        <x:v>55</x:v>
      </x:c>
      <x:c r="L1057" s="0">
        <x:v>171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64</x:v>
      </x:c>
      <x:c r="F1058" s="0" t="s">
        <x:v>91</x:v>
      </x:c>
      <x:c r="G1058" s="0" t="s">
        <x:v>53</x:v>
      </x:c>
      <x:c r="H1058" s="0" t="s">
        <x:v>53</x:v>
      </x:c>
      <x:c r="I1058" s="0" t="s">
        <x:v>50</x:v>
      </x:c>
      <x:c r="J1058" s="0" t="s">
        <x:v>54</x:v>
      </x:c>
      <x:c r="K1058" s="0" t="s">
        <x:v>55</x:v>
      </x:c>
      <x:c r="L1058" s="0">
        <x:v>4060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64</x:v>
      </x:c>
      <x:c r="F1059" s="0" t="s">
        <x:v>91</x:v>
      </x:c>
      <x:c r="G1059" s="0" t="s">
        <x:v>53</x:v>
      </x:c>
      <x:c r="H1059" s="0" t="s">
        <x:v>53</x:v>
      </x:c>
      <x:c r="I1059" s="0" t="s">
        <x:v>56</x:v>
      </x:c>
      <x:c r="J1059" s="0" t="s">
        <x:v>57</x:v>
      </x:c>
      <x:c r="K1059" s="0" t="s">
        <x:v>55</x:v>
      </x:c>
      <x:c r="L1059" s="0">
        <x:v>2815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64</x:v>
      </x:c>
      <x:c r="F1060" s="0" t="s">
        <x:v>91</x:v>
      </x:c>
      <x:c r="G1060" s="0" t="s">
        <x:v>53</x:v>
      </x:c>
      <x:c r="H1060" s="0" t="s">
        <x:v>53</x:v>
      </x:c>
      <x:c r="I1060" s="0" t="s">
        <x:v>58</x:v>
      </x:c>
      <x:c r="J1060" s="0" t="s">
        <x:v>59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64</x:v>
      </x:c>
      <x:c r="F1061" s="0" t="s">
        <x:v>91</x:v>
      </x:c>
      <x:c r="G1061" s="0" t="s">
        <x:v>53</x:v>
      </x:c>
      <x:c r="H1061" s="0" t="s">
        <x:v>53</x:v>
      </x:c>
      <x:c r="I1061" s="0" t="s">
        <x:v>60</x:v>
      </x:c>
      <x:c r="J1061" s="0" t="s">
        <x:v>61</x:v>
      </x:c>
      <x:c r="K1061" s="0" t="s">
        <x:v>55</x:v>
      </x:c>
      <x:c r="L1061" s="0">
        <x:v>804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64</x:v>
      </x:c>
      <x:c r="F1062" s="0" t="s">
        <x:v>91</x:v>
      </x:c>
      <x:c r="G1062" s="0" t="s">
        <x:v>53</x:v>
      </x:c>
      <x:c r="H1062" s="0" t="s">
        <x:v>53</x:v>
      </x:c>
      <x:c r="I1062" s="0" t="s">
        <x:v>62</x:v>
      </x:c>
      <x:c r="J1062" s="0" t="s">
        <x:v>63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64</x:v>
      </x:c>
      <x:c r="F1063" s="0" t="s">
        <x:v>91</x:v>
      </x:c>
      <x:c r="G1063" s="0" t="s">
        <x:v>53</x:v>
      </x:c>
      <x:c r="H1063" s="0" t="s">
        <x:v>53</x:v>
      </x:c>
      <x:c r="I1063" s="0" t="s">
        <x:v>64</x:v>
      </x:c>
      <x:c r="J1063" s="0" t="s">
        <x:v>65</x:v>
      </x:c>
      <x:c r="K1063" s="0" t="s">
        <x:v>55</x:v>
      </x:c>
      <x:c r="L1063" s="0">
        <x:v>166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64</x:v>
      </x:c>
      <x:c r="F1064" s="0" t="s">
        <x:v>91</x:v>
      </x:c>
      <x:c r="G1064" s="0" t="s">
        <x:v>53</x:v>
      </x:c>
      <x:c r="H1064" s="0" t="s">
        <x:v>53</x:v>
      </x:c>
      <x:c r="I1064" s="0" t="s">
        <x:v>66</x:v>
      </x:c>
      <x:c r="J1064" s="0" t="s">
        <x:v>67</x:v>
      </x:c>
      <x:c r="K1064" s="0" t="s">
        <x:v>55</x:v>
      </x:c>
      <x:c r="L1064" s="0">
        <x:v>118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64</x:v>
      </x:c>
      <x:c r="F1065" s="0" t="s">
        <x:v>91</x:v>
      </x:c>
      <x:c r="G1065" s="0" t="s">
        <x:v>53</x:v>
      </x:c>
      <x:c r="H1065" s="0" t="s">
        <x:v>53</x:v>
      </x:c>
      <x:c r="I1065" s="0" t="s">
        <x:v>68</x:v>
      </x:c>
      <x:c r="J1065" s="0" t="s">
        <x:v>69</x:v>
      </x:c>
      <x:c r="K1065" s="0" t="s">
        <x:v>55</x:v>
      </x:c>
      <x:c r="L1065" s="0">
        <x:v>131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64</x:v>
      </x:c>
      <x:c r="F1066" s="0" t="s">
        <x:v>91</x:v>
      </x:c>
      <x:c r="G1066" s="0" t="s">
        <x:v>70</x:v>
      </x:c>
      <x:c r="H1066" s="0" t="s">
        <x:v>70</x:v>
      </x:c>
      <x:c r="I1066" s="0" t="s">
        <x:v>50</x:v>
      </x:c>
      <x:c r="J1066" s="0" t="s">
        <x:v>54</x:v>
      </x:c>
      <x:c r="K1066" s="0" t="s">
        <x:v>55</x:v>
      </x:c>
      <x:c r="L1066" s="0">
        <x:v>3943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64</x:v>
      </x:c>
      <x:c r="F1067" s="0" t="s">
        <x:v>91</x:v>
      </x:c>
      <x:c r="G1067" s="0" t="s">
        <x:v>70</x:v>
      </x:c>
      <x:c r="H1067" s="0" t="s">
        <x:v>70</x:v>
      </x:c>
      <x:c r="I1067" s="0" t="s">
        <x:v>56</x:v>
      </x:c>
      <x:c r="J1067" s="0" t="s">
        <x:v>57</x:v>
      </x:c>
      <x:c r="K1067" s="0" t="s">
        <x:v>55</x:v>
      </x:c>
      <x:c r="L1067" s="0">
        <x:v>2505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64</x:v>
      </x:c>
      <x:c r="F1068" s="0" t="s">
        <x:v>91</x:v>
      </x:c>
      <x:c r="G1068" s="0" t="s">
        <x:v>70</x:v>
      </x:c>
      <x:c r="H1068" s="0" t="s">
        <x:v>70</x:v>
      </x:c>
      <x:c r="I1068" s="0" t="s">
        <x:v>58</x:v>
      </x:c>
      <x:c r="J1068" s="0" t="s">
        <x:v>59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64</x:v>
      </x:c>
      <x:c r="F1069" s="0" t="s">
        <x:v>91</x:v>
      </x:c>
      <x:c r="G1069" s="0" t="s">
        <x:v>70</x:v>
      </x:c>
      <x:c r="H1069" s="0" t="s">
        <x:v>70</x:v>
      </x:c>
      <x:c r="I1069" s="0" t="s">
        <x:v>60</x:v>
      </x:c>
      <x:c r="J1069" s="0" t="s">
        <x:v>61</x:v>
      </x:c>
      <x:c r="K1069" s="0" t="s">
        <x:v>55</x:v>
      </x:c>
      <x:c r="L1069" s="0">
        <x:v>960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64</x:v>
      </x:c>
      <x:c r="F1070" s="0" t="s">
        <x:v>91</x:v>
      </x:c>
      <x:c r="G1070" s="0" t="s">
        <x:v>70</x:v>
      </x:c>
      <x:c r="H1070" s="0" t="s">
        <x:v>70</x:v>
      </x:c>
      <x:c r="I1070" s="0" t="s">
        <x:v>62</x:v>
      </x:c>
      <x:c r="J1070" s="0" t="s">
        <x:v>63</x:v>
      </x:c>
      <x:c r="K1070" s="0" t="s">
        <x:v>55</x:v>
      </x:c>
      <x:c r="L1070" s="0">
        <x:v>42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64</x:v>
      </x:c>
      <x:c r="F1071" s="0" t="s">
        <x:v>91</x:v>
      </x:c>
      <x:c r="G1071" s="0" t="s">
        <x:v>70</x:v>
      </x:c>
      <x:c r="H1071" s="0" t="s">
        <x:v>70</x:v>
      </x:c>
      <x:c r="I1071" s="0" t="s">
        <x:v>64</x:v>
      </x:c>
      <x:c r="J1071" s="0" t="s">
        <x:v>65</x:v>
      </x:c>
      <x:c r="K1071" s="0" t="s">
        <x:v>55</x:v>
      </x:c>
      <x:c r="L1071" s="0">
        <x:v>162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64</x:v>
      </x:c>
      <x:c r="F1072" s="0" t="s">
        <x:v>91</x:v>
      </x:c>
      <x:c r="G1072" s="0" t="s">
        <x:v>70</x:v>
      </x:c>
      <x:c r="H1072" s="0" t="s">
        <x:v>70</x:v>
      </x:c>
      <x:c r="I1072" s="0" t="s">
        <x:v>66</x:v>
      </x:c>
      <x:c r="J1072" s="0" t="s">
        <x:v>67</x:v>
      </x:c>
      <x:c r="K1072" s="0" t="s">
        <x:v>55</x:v>
      </x:c>
      <x:c r="L1072" s="0">
        <x:v>135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64</x:v>
      </x:c>
      <x:c r="F1073" s="0" t="s">
        <x:v>91</x:v>
      </x:c>
      <x:c r="G1073" s="0" t="s">
        <x:v>70</x:v>
      </x:c>
      <x:c r="H1073" s="0" t="s">
        <x:v>70</x:v>
      </x:c>
      <x:c r="I1073" s="0" t="s">
        <x:v>68</x:v>
      </x:c>
      <x:c r="J1073" s="0" t="s">
        <x:v>69</x:v>
      </x:c>
      <x:c r="K1073" s="0" t="s">
        <x:v>55</x:v>
      </x:c>
      <x:c r="L1073" s="0">
        <x:v>139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53</x:v>
      </x:c>
      <x:c r="H1074" s="0" t="s">
        <x:v>53</x:v>
      </x:c>
      <x:c r="I1074" s="0" t="s">
        <x:v>50</x:v>
      </x:c>
      <x:c r="J1074" s="0" t="s">
        <x:v>54</x:v>
      </x:c>
      <x:c r="K1074" s="0" t="s">
        <x:v>55</x:v>
      </x:c>
      <x:c r="L1074" s="0">
        <x:v>3029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53</x:v>
      </x:c>
      <x:c r="H1075" s="0" t="s">
        <x:v>53</x:v>
      </x:c>
      <x:c r="I1075" s="0" t="s">
        <x:v>56</x:v>
      </x:c>
      <x:c r="J1075" s="0" t="s">
        <x:v>57</x:v>
      </x:c>
      <x:c r="K1075" s="0" t="s">
        <x:v>55</x:v>
      </x:c>
      <x:c r="L1075" s="0">
        <x:v>2173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53</x:v>
      </x:c>
      <x:c r="H1076" s="0" t="s">
        <x:v>53</x:v>
      </x:c>
      <x:c r="I1076" s="0" t="s">
        <x:v>58</x:v>
      </x:c>
      <x:c r="J1076" s="0" t="s">
        <x:v>59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53</x:v>
      </x:c>
      <x:c r="H1077" s="0" t="s">
        <x:v>53</x:v>
      </x:c>
      <x:c r="I1077" s="0" t="s">
        <x:v>60</x:v>
      </x:c>
      <x:c r="J1077" s="0" t="s">
        <x:v>61</x:v>
      </x:c>
      <x:c r="K1077" s="0" t="s">
        <x:v>55</x:v>
      </x:c>
      <x:c r="L1077" s="0">
        <x:v>537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62</x:v>
      </x:c>
      <x:c r="J1078" s="0" t="s">
        <x:v>63</x:v>
      </x:c>
      <x:c r="K1078" s="0" t="s">
        <x:v>55</x:v>
      </x:c>
      <x:c r="L1078" s="0">
        <x:v>17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53</x:v>
      </x:c>
      <x:c r="H1079" s="0" t="s">
        <x:v>53</x:v>
      </x:c>
      <x:c r="I1079" s="0" t="s">
        <x:v>64</x:v>
      </x:c>
      <x:c r="J1079" s="0" t="s">
        <x:v>65</x:v>
      </x:c>
      <x:c r="K1079" s="0" t="s">
        <x:v>55</x:v>
      </x:c>
      <x:c r="L1079" s="0">
        <x:v>118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53</x:v>
      </x:c>
      <x:c r="H1080" s="0" t="s">
        <x:v>53</x:v>
      </x:c>
      <x:c r="I1080" s="0" t="s">
        <x:v>66</x:v>
      </x:c>
      <x:c r="J1080" s="0" t="s">
        <x:v>67</x:v>
      </x:c>
      <x:c r="K1080" s="0" t="s">
        <x:v>55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53</x:v>
      </x:c>
      <x:c r="H1081" s="0" t="s">
        <x:v>53</x:v>
      </x:c>
      <x:c r="I1081" s="0" t="s">
        <x:v>68</x:v>
      </x:c>
      <x:c r="J1081" s="0" t="s">
        <x:v>69</x:v>
      </x:c>
      <x:c r="K1081" s="0" t="s">
        <x:v>55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92</x:v>
      </x:c>
      <x:c r="F1082" s="0" t="s">
        <x:v>93</x:v>
      </x:c>
      <x:c r="G1082" s="0" t="s">
        <x:v>70</x:v>
      </x:c>
      <x:c r="H1082" s="0" t="s">
        <x:v>70</x:v>
      </x:c>
      <x:c r="I1082" s="0" t="s">
        <x:v>50</x:v>
      </x:c>
      <x:c r="J1082" s="0" t="s">
        <x:v>54</x:v>
      </x:c>
      <x:c r="K1082" s="0" t="s">
        <x:v>55</x:v>
      </x:c>
      <x:c r="L1082" s="0">
        <x:v>2704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92</x:v>
      </x:c>
      <x:c r="F1083" s="0" t="s">
        <x:v>93</x:v>
      </x:c>
      <x:c r="G1083" s="0" t="s">
        <x:v>70</x:v>
      </x:c>
      <x:c r="H1083" s="0" t="s">
        <x:v>70</x:v>
      </x:c>
      <x:c r="I1083" s="0" t="s">
        <x:v>56</x:v>
      </x:c>
      <x:c r="J1083" s="0" t="s">
        <x:v>57</x:v>
      </x:c>
      <x:c r="K1083" s="0" t="s">
        <x:v>55</x:v>
      </x:c>
      <x:c r="L1083" s="0">
        <x:v>1841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92</x:v>
      </x:c>
      <x:c r="F1084" s="0" t="s">
        <x:v>93</x:v>
      </x:c>
      <x:c r="G1084" s="0" t="s">
        <x:v>70</x:v>
      </x:c>
      <x:c r="H1084" s="0" t="s">
        <x:v>70</x:v>
      </x:c>
      <x:c r="I1084" s="0" t="s">
        <x:v>58</x:v>
      </x:c>
      <x:c r="J1084" s="0" t="s">
        <x:v>59</x:v>
      </x:c>
      <x:c r="K1084" s="0" t="s">
        <x:v>55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92</x:v>
      </x:c>
      <x:c r="F1085" s="0" t="s">
        <x:v>93</x:v>
      </x:c>
      <x:c r="G1085" s="0" t="s">
        <x:v>70</x:v>
      </x:c>
      <x:c r="H1085" s="0" t="s">
        <x:v>70</x:v>
      </x:c>
      <x:c r="I1085" s="0" t="s">
        <x:v>60</x:v>
      </x:c>
      <x:c r="J1085" s="0" t="s">
        <x:v>61</x:v>
      </x:c>
      <x:c r="K1085" s="0" t="s">
        <x:v>55</x:v>
      </x:c>
      <x:c r="L1085" s="0">
        <x:v>517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92</x:v>
      </x:c>
      <x:c r="F1086" s="0" t="s">
        <x:v>93</x:v>
      </x:c>
      <x:c r="G1086" s="0" t="s">
        <x:v>70</x:v>
      </x:c>
      <x:c r="H1086" s="0" t="s">
        <x:v>70</x:v>
      </x:c>
      <x:c r="I1086" s="0" t="s">
        <x:v>62</x:v>
      </x:c>
      <x:c r="J1086" s="0" t="s">
        <x:v>63</x:v>
      </x:c>
      <x:c r="K1086" s="0" t="s">
        <x:v>55</x:v>
      </x:c>
      <x:c r="L1086" s="0">
        <x:v>26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92</x:v>
      </x:c>
      <x:c r="F1087" s="0" t="s">
        <x:v>93</x:v>
      </x:c>
      <x:c r="G1087" s="0" t="s">
        <x:v>70</x:v>
      </x:c>
      <x:c r="H1087" s="0" t="s">
        <x:v>70</x:v>
      </x:c>
      <x:c r="I1087" s="0" t="s">
        <x:v>64</x:v>
      </x:c>
      <x:c r="J1087" s="0" t="s">
        <x:v>65</x:v>
      </x:c>
      <x:c r="K1087" s="0" t="s">
        <x:v>55</x:v>
      </x:c>
      <x:c r="L1087" s="0">
        <x:v>107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92</x:v>
      </x:c>
      <x:c r="F1088" s="0" t="s">
        <x:v>93</x:v>
      </x:c>
      <x:c r="G1088" s="0" t="s">
        <x:v>70</x:v>
      </x:c>
      <x:c r="H1088" s="0" t="s">
        <x:v>70</x:v>
      </x:c>
      <x:c r="I1088" s="0" t="s">
        <x:v>66</x:v>
      </x:c>
      <x:c r="J1088" s="0" t="s">
        <x:v>67</x:v>
      </x:c>
      <x:c r="K1088" s="0" t="s">
        <x:v>55</x:v>
      </x:c>
      <x:c r="L1088" s="0">
        <x:v>75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92</x:v>
      </x:c>
      <x:c r="F1089" s="0" t="s">
        <x:v>93</x:v>
      </x:c>
      <x:c r="G1089" s="0" t="s">
        <x:v>70</x:v>
      </x:c>
      <x:c r="H1089" s="0" t="s">
        <x:v>70</x:v>
      </x:c>
      <x:c r="I1089" s="0" t="s">
        <x:v>68</x:v>
      </x:c>
      <x:c r="J1089" s="0" t="s">
        <x:v>69</x:v>
      </x:c>
      <x:c r="K1089" s="0" t="s">
        <x:v>55</x:v>
      </x:c>
      <x:c r="L1089" s="0">
        <x:v>137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94</x:v>
      </x:c>
      <x:c r="F1090" s="0" t="s">
        <x:v>95</x:v>
      </x:c>
      <x:c r="G1090" s="0" t="s">
        <x:v>53</x:v>
      </x:c>
      <x:c r="H1090" s="0" t="s">
        <x:v>53</x:v>
      </x:c>
      <x:c r="I1090" s="0" t="s">
        <x:v>50</x:v>
      </x:c>
      <x:c r="J1090" s="0" t="s">
        <x:v>54</x:v>
      </x:c>
      <x:c r="K1090" s="0" t="s">
        <x:v>55</x:v>
      </x:c>
      <x:c r="L1090" s="0">
        <x:v>15505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94</x:v>
      </x:c>
      <x:c r="F1091" s="0" t="s">
        <x:v>95</x:v>
      </x:c>
      <x:c r="G1091" s="0" t="s">
        <x:v>53</x:v>
      </x:c>
      <x:c r="H1091" s="0" t="s">
        <x:v>53</x:v>
      </x:c>
      <x:c r="I1091" s="0" t="s">
        <x:v>56</x:v>
      </x:c>
      <x:c r="J1091" s="0" t="s">
        <x:v>57</x:v>
      </x:c>
      <x:c r="K1091" s="0" t="s">
        <x:v>55</x:v>
      </x:c>
      <x:c r="L1091" s="0">
        <x:v>11462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58</x:v>
      </x:c>
      <x:c r="J1092" s="0" t="s">
        <x:v>59</x:v>
      </x:c>
      <x:c r="K1092" s="0" t="s">
        <x:v>55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94</x:v>
      </x:c>
      <x:c r="F1093" s="0" t="s">
        <x:v>95</x:v>
      </x:c>
      <x:c r="G1093" s="0" t="s">
        <x:v>53</x:v>
      </x:c>
      <x:c r="H1093" s="0" t="s">
        <x:v>53</x:v>
      </x:c>
      <x:c r="I1093" s="0" t="s">
        <x:v>60</x:v>
      </x:c>
      <x:c r="J1093" s="0" t="s">
        <x:v>61</x:v>
      </x:c>
      <x:c r="K1093" s="0" t="s">
        <x:v>55</x:v>
      </x:c>
      <x:c r="L1093" s="0">
        <x:v>2669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94</x:v>
      </x:c>
      <x:c r="F1094" s="0" t="s">
        <x:v>95</x:v>
      </x:c>
      <x:c r="G1094" s="0" t="s">
        <x:v>53</x:v>
      </x:c>
      <x:c r="H1094" s="0" t="s">
        <x:v>53</x:v>
      </x:c>
      <x:c r="I1094" s="0" t="s">
        <x:v>62</x:v>
      </x:c>
      <x:c r="J1094" s="0" t="s">
        <x:v>63</x:v>
      </x:c>
      <x:c r="K1094" s="0" t="s">
        <x:v>55</x:v>
      </x:c>
      <x:c r="L1094" s="0">
        <x:v>123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94</x:v>
      </x:c>
      <x:c r="F1095" s="0" t="s">
        <x:v>95</x:v>
      </x:c>
      <x:c r="G1095" s="0" t="s">
        <x:v>53</x:v>
      </x:c>
      <x:c r="H1095" s="0" t="s">
        <x:v>53</x:v>
      </x:c>
      <x:c r="I1095" s="0" t="s">
        <x:v>64</x:v>
      </x:c>
      <x:c r="J1095" s="0" t="s">
        <x:v>65</x:v>
      </x:c>
      <x:c r="K1095" s="0" t="s">
        <x:v>55</x:v>
      </x:c>
      <x:c r="L1095" s="0">
        <x:v>470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94</x:v>
      </x:c>
      <x:c r="F1096" s="0" t="s">
        <x:v>95</x:v>
      </x:c>
      <x:c r="G1096" s="0" t="s">
        <x:v>53</x:v>
      </x:c>
      <x:c r="H1096" s="0" t="s">
        <x:v>53</x:v>
      </x:c>
      <x:c r="I1096" s="0" t="s">
        <x:v>66</x:v>
      </x:c>
      <x:c r="J1096" s="0" t="s">
        <x:v>67</x:v>
      </x:c>
      <x:c r="K1096" s="0" t="s">
        <x:v>55</x:v>
      </x:c>
      <x:c r="L1096" s="0">
        <x:v>349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94</x:v>
      </x:c>
      <x:c r="F1097" s="0" t="s">
        <x:v>95</x:v>
      </x:c>
      <x:c r="G1097" s="0" t="s">
        <x:v>53</x:v>
      </x:c>
      <x:c r="H1097" s="0" t="s">
        <x:v>53</x:v>
      </x:c>
      <x:c r="I1097" s="0" t="s">
        <x:v>68</x:v>
      </x:c>
      <x:c r="J1097" s="0" t="s">
        <x:v>69</x:v>
      </x:c>
      <x:c r="K1097" s="0" t="s">
        <x:v>55</x:v>
      </x:c>
      <x:c r="L1097" s="0">
        <x:v>432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94</x:v>
      </x:c>
      <x:c r="F1098" s="0" t="s">
        <x:v>95</x:v>
      </x:c>
      <x:c r="G1098" s="0" t="s">
        <x:v>70</x:v>
      </x:c>
      <x:c r="H1098" s="0" t="s">
        <x:v>70</x:v>
      </x:c>
      <x:c r="I1098" s="0" t="s">
        <x:v>50</x:v>
      </x:c>
      <x:c r="J1098" s="0" t="s">
        <x:v>54</x:v>
      </x:c>
      <x:c r="K1098" s="0" t="s">
        <x:v>55</x:v>
      </x:c>
      <x:c r="L1098" s="0">
        <x:v>15040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94</x:v>
      </x:c>
      <x:c r="F1099" s="0" t="s">
        <x:v>95</x:v>
      </x:c>
      <x:c r="G1099" s="0" t="s">
        <x:v>70</x:v>
      </x:c>
      <x:c r="H1099" s="0" t="s">
        <x:v>70</x:v>
      </x:c>
      <x:c r="I1099" s="0" t="s">
        <x:v>56</x:v>
      </x:c>
      <x:c r="J1099" s="0" t="s">
        <x:v>57</x:v>
      </x:c>
      <x:c r="K1099" s="0" t="s">
        <x:v>55</x:v>
      </x:c>
      <x:c r="L1099" s="0">
        <x:v>10535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94</x:v>
      </x:c>
      <x:c r="F1100" s="0" t="s">
        <x:v>95</x:v>
      </x:c>
      <x:c r="G1100" s="0" t="s">
        <x:v>70</x:v>
      </x:c>
      <x:c r="H1100" s="0" t="s">
        <x:v>70</x:v>
      </x:c>
      <x:c r="I1100" s="0" t="s">
        <x:v>58</x:v>
      </x:c>
      <x:c r="J1100" s="0" t="s">
        <x:v>59</x:v>
      </x:c>
      <x:c r="K1100" s="0" t="s">
        <x:v>55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94</x:v>
      </x:c>
      <x:c r="F1101" s="0" t="s">
        <x:v>95</x:v>
      </x:c>
      <x:c r="G1101" s="0" t="s">
        <x:v>70</x:v>
      </x:c>
      <x:c r="H1101" s="0" t="s">
        <x:v>70</x:v>
      </x:c>
      <x:c r="I1101" s="0" t="s">
        <x:v>60</x:v>
      </x:c>
      <x:c r="J1101" s="0" t="s">
        <x:v>61</x:v>
      </x:c>
      <x:c r="K1101" s="0" t="s">
        <x:v>55</x:v>
      </x:c>
      <x:c r="L1101" s="0">
        <x:v>3049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94</x:v>
      </x:c>
      <x:c r="F1102" s="0" t="s">
        <x:v>95</x:v>
      </x:c>
      <x:c r="G1102" s="0" t="s">
        <x:v>70</x:v>
      </x:c>
      <x:c r="H1102" s="0" t="s">
        <x:v>70</x:v>
      </x:c>
      <x:c r="I1102" s="0" t="s">
        <x:v>62</x:v>
      </x:c>
      <x:c r="J1102" s="0" t="s">
        <x:v>63</x:v>
      </x:c>
      <x:c r="K1102" s="0" t="s">
        <x:v>55</x:v>
      </x:c>
      <x:c r="L1102" s="0">
        <x:v>119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94</x:v>
      </x:c>
      <x:c r="F1103" s="0" t="s">
        <x:v>95</x:v>
      </x:c>
      <x:c r="G1103" s="0" t="s">
        <x:v>70</x:v>
      </x:c>
      <x:c r="H1103" s="0" t="s">
        <x:v>70</x:v>
      </x:c>
      <x:c r="I1103" s="0" t="s">
        <x:v>64</x:v>
      </x:c>
      <x:c r="J1103" s="0" t="s">
        <x:v>65</x:v>
      </x:c>
      <x:c r="K1103" s="0" t="s">
        <x:v>55</x:v>
      </x:c>
      <x:c r="L1103" s="0">
        <x:v>405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94</x:v>
      </x:c>
      <x:c r="F1104" s="0" t="s">
        <x:v>95</x:v>
      </x:c>
      <x:c r="G1104" s="0" t="s">
        <x:v>70</x:v>
      </x:c>
      <x:c r="H1104" s="0" t="s">
        <x:v>70</x:v>
      </x:c>
      <x:c r="I1104" s="0" t="s">
        <x:v>66</x:v>
      </x:c>
      <x:c r="J1104" s="0" t="s">
        <x:v>67</x:v>
      </x:c>
      <x:c r="K1104" s="0" t="s">
        <x:v>55</x:v>
      </x:c>
      <x:c r="L1104" s="0">
        <x:v>396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94</x:v>
      </x:c>
      <x:c r="F1105" s="0" t="s">
        <x:v>95</x:v>
      </x:c>
      <x:c r="G1105" s="0" t="s">
        <x:v>70</x:v>
      </x:c>
      <x:c r="H1105" s="0" t="s">
        <x:v>70</x:v>
      </x:c>
      <x:c r="I1105" s="0" t="s">
        <x:v>68</x:v>
      </x:c>
      <x:c r="J1105" s="0" t="s">
        <x:v>69</x:v>
      </x:c>
      <x:c r="K1105" s="0" t="s">
        <x:v>55</x:v>
      </x:c>
      <x:c r="L1105" s="0">
        <x:v>522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66</x:v>
      </x:c>
      <x:c r="F1106" s="0" t="s">
        <x:v>96</x:v>
      </x:c>
      <x:c r="G1106" s="0" t="s">
        <x:v>53</x:v>
      </x:c>
      <x:c r="H1106" s="0" t="s">
        <x:v>53</x:v>
      </x:c>
      <x:c r="I1106" s="0" t="s">
        <x:v>50</x:v>
      </x:c>
      <x:c r="J1106" s="0" t="s">
        <x:v>54</x:v>
      </x:c>
      <x:c r="K1106" s="0" t="s">
        <x:v>55</x:v>
      </x:c>
      <x:c r="L1106" s="0">
        <x:v>3505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66</x:v>
      </x:c>
      <x:c r="F1107" s="0" t="s">
        <x:v>96</x:v>
      </x:c>
      <x:c r="G1107" s="0" t="s">
        <x:v>53</x:v>
      </x:c>
      <x:c r="H1107" s="0" t="s">
        <x:v>53</x:v>
      </x:c>
      <x:c r="I1107" s="0" t="s">
        <x:v>56</x:v>
      </x:c>
      <x:c r="J1107" s="0" t="s">
        <x:v>57</x:v>
      </x:c>
      <x:c r="K1107" s="0" t="s">
        <x:v>55</x:v>
      </x:c>
      <x:c r="L1107" s="0">
        <x:v>2560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66</x:v>
      </x:c>
      <x:c r="F1108" s="0" t="s">
        <x:v>96</x:v>
      </x:c>
      <x:c r="G1108" s="0" t="s">
        <x:v>53</x:v>
      </x:c>
      <x:c r="H1108" s="0" t="s">
        <x:v>53</x:v>
      </x:c>
      <x:c r="I1108" s="0" t="s">
        <x:v>58</x:v>
      </x:c>
      <x:c r="J1108" s="0" t="s">
        <x:v>59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66</x:v>
      </x:c>
      <x:c r="F1109" s="0" t="s">
        <x:v>96</x:v>
      </x:c>
      <x:c r="G1109" s="0" t="s">
        <x:v>53</x:v>
      </x:c>
      <x:c r="H1109" s="0" t="s">
        <x:v>53</x:v>
      </x:c>
      <x:c r="I1109" s="0" t="s">
        <x:v>60</x:v>
      </x:c>
      <x:c r="J1109" s="0" t="s">
        <x:v>61</x:v>
      </x:c>
      <x:c r="K1109" s="0" t="s">
        <x:v>55</x:v>
      </x:c>
      <x:c r="L1109" s="0">
        <x:v>595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66</x:v>
      </x:c>
      <x:c r="F1110" s="0" t="s">
        <x:v>96</x:v>
      </x:c>
      <x:c r="G1110" s="0" t="s">
        <x:v>53</x:v>
      </x:c>
      <x:c r="H1110" s="0" t="s">
        <x:v>53</x:v>
      </x:c>
      <x:c r="I1110" s="0" t="s">
        <x:v>62</x:v>
      </x:c>
      <x:c r="J1110" s="0" t="s">
        <x:v>63</x:v>
      </x:c>
      <x:c r="K1110" s="0" t="s">
        <x:v>55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66</x:v>
      </x:c>
      <x:c r="F1111" s="0" t="s">
        <x:v>96</x:v>
      </x:c>
      <x:c r="G1111" s="0" t="s">
        <x:v>53</x:v>
      </x:c>
      <x:c r="H1111" s="0" t="s">
        <x:v>53</x:v>
      </x:c>
      <x:c r="I1111" s="0" t="s">
        <x:v>64</x:v>
      </x:c>
      <x:c r="J1111" s="0" t="s">
        <x:v>65</x:v>
      </x:c>
      <x:c r="K1111" s="0" t="s">
        <x:v>55</x:v>
      </x:c>
      <x:c r="L1111" s="0">
        <x:v>116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66</x:v>
      </x:c>
      <x:c r="F1112" s="0" t="s">
        <x:v>96</x:v>
      </x:c>
      <x:c r="G1112" s="0" t="s">
        <x:v>53</x:v>
      </x:c>
      <x:c r="H1112" s="0" t="s">
        <x:v>53</x:v>
      </x:c>
      <x:c r="I1112" s="0" t="s">
        <x:v>66</x:v>
      </x:c>
      <x:c r="J1112" s="0" t="s">
        <x:v>67</x:v>
      </x:c>
      <x:c r="K1112" s="0" t="s">
        <x:v>55</x:v>
      </x:c>
      <x:c r="L1112" s="0">
        <x:v>94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66</x:v>
      </x:c>
      <x:c r="F1113" s="0" t="s">
        <x:v>96</x:v>
      </x:c>
      <x:c r="G1113" s="0" t="s">
        <x:v>53</x:v>
      </x:c>
      <x:c r="H1113" s="0" t="s">
        <x:v>53</x:v>
      </x:c>
      <x:c r="I1113" s="0" t="s">
        <x:v>68</x:v>
      </x:c>
      <x:c r="J1113" s="0" t="s">
        <x:v>69</x:v>
      </x:c>
      <x:c r="K1113" s="0" t="s">
        <x:v>55</x:v>
      </x:c>
      <x:c r="L1113" s="0">
        <x:v>107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66</x:v>
      </x:c>
      <x:c r="F1114" s="0" t="s">
        <x:v>96</x:v>
      </x:c>
      <x:c r="G1114" s="0" t="s">
        <x:v>70</x:v>
      </x:c>
      <x:c r="H1114" s="0" t="s">
        <x:v>70</x:v>
      </x:c>
      <x:c r="I1114" s="0" t="s">
        <x:v>50</x:v>
      </x:c>
      <x:c r="J1114" s="0" t="s">
        <x:v>54</x:v>
      </x:c>
      <x:c r="K1114" s="0" t="s">
        <x:v>55</x:v>
      </x:c>
      <x:c r="L1114" s="0">
        <x:v>3237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66</x:v>
      </x:c>
      <x:c r="F1115" s="0" t="s">
        <x:v>96</x:v>
      </x:c>
      <x:c r="G1115" s="0" t="s">
        <x:v>70</x:v>
      </x:c>
      <x:c r="H1115" s="0" t="s">
        <x:v>70</x:v>
      </x:c>
      <x:c r="I1115" s="0" t="s">
        <x:v>56</x:v>
      </x:c>
      <x:c r="J1115" s="0" t="s">
        <x:v>57</x:v>
      </x:c>
      <x:c r="K1115" s="0" t="s">
        <x:v>55</x:v>
      </x:c>
      <x:c r="L1115" s="0">
        <x:v>2237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66</x:v>
      </x:c>
      <x:c r="F1116" s="0" t="s">
        <x:v>96</x:v>
      </x:c>
      <x:c r="G1116" s="0" t="s">
        <x:v>70</x:v>
      </x:c>
      <x:c r="H1116" s="0" t="s">
        <x:v>70</x:v>
      </x:c>
      <x:c r="I1116" s="0" t="s">
        <x:v>58</x:v>
      </x:c>
      <x:c r="J1116" s="0" t="s">
        <x:v>59</x:v>
      </x:c>
      <x:c r="K1116" s="0" t="s">
        <x:v>55</x:v>
      </x:c>
      <x:c r="L1116" s="0">
        <x:v>3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66</x:v>
      </x:c>
      <x:c r="F1117" s="0" t="s">
        <x:v>96</x:v>
      </x:c>
      <x:c r="G1117" s="0" t="s">
        <x:v>70</x:v>
      </x:c>
      <x:c r="H1117" s="0" t="s">
        <x:v>70</x:v>
      </x:c>
      <x:c r="I1117" s="0" t="s">
        <x:v>60</x:v>
      </x:c>
      <x:c r="J1117" s="0" t="s">
        <x:v>61</x:v>
      </x:c>
      <x:c r="K1117" s="0" t="s">
        <x:v>55</x:v>
      </x:c>
      <x:c r="L1117" s="0">
        <x:v>630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66</x:v>
      </x:c>
      <x:c r="F1118" s="0" t="s">
        <x:v>96</x:v>
      </x:c>
      <x:c r="G1118" s="0" t="s">
        <x:v>70</x:v>
      </x:c>
      <x:c r="H1118" s="0" t="s">
        <x:v>70</x:v>
      </x:c>
      <x:c r="I1118" s="0" t="s">
        <x:v>62</x:v>
      </x:c>
      <x:c r="J1118" s="0" t="s">
        <x:v>63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66</x:v>
      </x:c>
      <x:c r="F1119" s="0" t="s">
        <x:v>96</x:v>
      </x:c>
      <x:c r="G1119" s="0" t="s">
        <x:v>70</x:v>
      </x:c>
      <x:c r="H1119" s="0" t="s">
        <x:v>70</x:v>
      </x:c>
      <x:c r="I1119" s="0" t="s">
        <x:v>64</x:v>
      </x:c>
      <x:c r="J1119" s="0" t="s">
        <x:v>65</x:v>
      </x:c>
      <x:c r="K1119" s="0" t="s">
        <x:v>55</x:v>
      </x:c>
      <x:c r="L1119" s="0">
        <x:v>120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66</x:v>
      </x:c>
      <x:c r="F1120" s="0" t="s">
        <x:v>96</x:v>
      </x:c>
      <x:c r="G1120" s="0" t="s">
        <x:v>70</x:v>
      </x:c>
      <x:c r="H1120" s="0" t="s">
        <x:v>70</x:v>
      </x:c>
      <x:c r="I1120" s="0" t="s">
        <x:v>66</x:v>
      </x:c>
      <x:c r="J1120" s="0" t="s">
        <x:v>67</x:v>
      </x:c>
      <x:c r="K1120" s="0" t="s">
        <x:v>55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66</x:v>
      </x:c>
      <x:c r="F1121" s="0" t="s">
        <x:v>96</x:v>
      </x:c>
      <x:c r="G1121" s="0" t="s">
        <x:v>70</x:v>
      </x:c>
      <x:c r="H1121" s="0" t="s">
        <x:v>70</x:v>
      </x:c>
      <x:c r="I1121" s="0" t="s">
        <x:v>68</x:v>
      </x:c>
      <x:c r="J1121" s="0" t="s">
        <x:v>69</x:v>
      </x:c>
      <x:c r="K1121" s="0" t="s">
        <x:v>55</x:v>
      </x:c>
      <x:c r="L1121" s="0">
        <x:v>129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68</x:v>
      </x:c>
      <x:c r="F1122" s="0" t="s">
        <x:v>97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6098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68</x:v>
      </x:c>
      <x:c r="F1123" s="0" t="s">
        <x:v>97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4614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68</x:v>
      </x:c>
      <x:c r="F1124" s="0" t="s">
        <x:v>97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68</x:v>
      </x:c>
      <x:c r="F1125" s="0" t="s">
        <x:v>97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947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68</x:v>
      </x:c>
      <x:c r="F1126" s="0" t="s">
        <x:v>97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32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68</x:v>
      </x:c>
      <x:c r="F1127" s="0" t="s">
        <x:v>97</x:v>
      </x:c>
      <x:c r="G1127" s="0" t="s">
        <x:v>53</x:v>
      </x:c>
      <x:c r="H1127" s="0" t="s">
        <x:v>53</x:v>
      </x:c>
      <x:c r="I1127" s="0" t="s">
        <x:v>64</x:v>
      </x:c>
      <x:c r="J1127" s="0" t="s">
        <x:v>65</x:v>
      </x:c>
      <x:c r="K1127" s="0" t="s">
        <x:v>55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68</x:v>
      </x:c>
      <x:c r="F1128" s="0" t="s">
        <x:v>97</x:v>
      </x:c>
      <x:c r="G1128" s="0" t="s">
        <x:v>53</x:v>
      </x:c>
      <x:c r="H1128" s="0" t="s">
        <x:v>53</x:v>
      </x:c>
      <x:c r="I1128" s="0" t="s">
        <x:v>66</x:v>
      </x:c>
      <x:c r="J1128" s="0" t="s">
        <x:v>67</x:v>
      </x:c>
      <x:c r="K1128" s="0" t="s">
        <x:v>55</x:v>
      </x:c>
      <x:c r="L1128" s="0">
        <x:v>137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68</x:v>
      </x:c>
      <x:c r="F1129" s="0" t="s">
        <x:v>97</x:v>
      </x:c>
      <x:c r="G1129" s="0" t="s">
        <x:v>53</x:v>
      </x:c>
      <x:c r="H1129" s="0" t="s">
        <x:v>53</x:v>
      </x:c>
      <x:c r="I1129" s="0" t="s">
        <x:v>68</x:v>
      </x:c>
      <x:c r="J1129" s="0" t="s">
        <x:v>69</x:v>
      </x:c>
      <x:c r="K1129" s="0" t="s">
        <x:v>55</x:v>
      </x:c>
      <x:c r="L1129" s="0">
        <x:v>198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68</x:v>
      </x:c>
      <x:c r="F1130" s="0" t="s">
        <x:v>97</x:v>
      </x:c>
      <x:c r="G1130" s="0" t="s">
        <x:v>70</x:v>
      </x:c>
      <x:c r="H1130" s="0" t="s">
        <x:v>70</x:v>
      </x:c>
      <x:c r="I1130" s="0" t="s">
        <x:v>50</x:v>
      </x:c>
      <x:c r="J1130" s="0" t="s">
        <x:v>54</x:v>
      </x:c>
      <x:c r="K1130" s="0" t="s">
        <x:v>55</x:v>
      </x:c>
      <x:c r="L1130" s="0">
        <x:v>5204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68</x:v>
      </x:c>
      <x:c r="F1131" s="0" t="s">
        <x:v>97</x:v>
      </x:c>
      <x:c r="G1131" s="0" t="s">
        <x:v>70</x:v>
      </x:c>
      <x:c r="H1131" s="0" t="s">
        <x:v>70</x:v>
      </x:c>
      <x:c r="I1131" s="0" t="s">
        <x:v>56</x:v>
      </x:c>
      <x:c r="J1131" s="0" t="s">
        <x:v>57</x:v>
      </x:c>
      <x:c r="K1131" s="0" t="s">
        <x:v>55</x:v>
      </x:c>
      <x:c r="L1131" s="0">
        <x:v>3743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68</x:v>
      </x:c>
      <x:c r="F1132" s="0" t="s">
        <x:v>97</x:v>
      </x:c>
      <x:c r="G1132" s="0" t="s">
        <x:v>70</x:v>
      </x:c>
      <x:c r="H1132" s="0" t="s">
        <x:v>70</x:v>
      </x:c>
      <x:c r="I1132" s="0" t="s">
        <x:v>58</x:v>
      </x:c>
      <x:c r="J1132" s="0" t="s">
        <x:v>59</x:v>
      </x:c>
      <x:c r="K1132" s="0" t="s">
        <x:v>55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68</x:v>
      </x:c>
      <x:c r="F1133" s="0" t="s">
        <x:v>97</x:v>
      </x:c>
      <x:c r="G1133" s="0" t="s">
        <x:v>70</x:v>
      </x:c>
      <x:c r="H1133" s="0" t="s">
        <x:v>70</x:v>
      </x:c>
      <x:c r="I1133" s="0" t="s">
        <x:v>60</x:v>
      </x:c>
      <x:c r="J1133" s="0" t="s">
        <x:v>61</x:v>
      </x:c>
      <x:c r="K1133" s="0" t="s">
        <x:v>55</x:v>
      </x:c>
      <x:c r="L1133" s="0">
        <x:v>934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68</x:v>
      </x:c>
      <x:c r="F1134" s="0" t="s">
        <x:v>97</x:v>
      </x:c>
      <x:c r="G1134" s="0" t="s">
        <x:v>70</x:v>
      </x:c>
      <x:c r="H1134" s="0" t="s">
        <x:v>70</x:v>
      </x:c>
      <x:c r="I1134" s="0" t="s">
        <x:v>62</x:v>
      </x:c>
      <x:c r="J1134" s="0" t="s">
        <x:v>63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68</x:v>
      </x:c>
      <x:c r="F1135" s="0" t="s">
        <x:v>97</x:v>
      </x:c>
      <x:c r="G1135" s="0" t="s">
        <x:v>70</x:v>
      </x:c>
      <x:c r="H1135" s="0" t="s">
        <x:v>70</x:v>
      </x:c>
      <x:c r="I1135" s="0" t="s">
        <x:v>64</x:v>
      </x:c>
      <x:c r="J1135" s="0" t="s">
        <x:v>65</x:v>
      </x:c>
      <x:c r="K1135" s="0" t="s">
        <x:v>55</x:v>
      </x:c>
      <x:c r="L1135" s="0">
        <x:v>174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68</x:v>
      </x:c>
      <x:c r="F1136" s="0" t="s">
        <x:v>97</x:v>
      </x:c>
      <x:c r="G1136" s="0" t="s">
        <x:v>70</x:v>
      </x:c>
      <x:c r="H1136" s="0" t="s">
        <x:v>70</x:v>
      </x:c>
      <x:c r="I1136" s="0" t="s">
        <x:v>66</x:v>
      </x:c>
      <x:c r="J1136" s="0" t="s">
        <x:v>67</x:v>
      </x:c>
      <x:c r="K1136" s="0" t="s">
        <x:v>55</x:v>
      </x:c>
      <x:c r="L1136" s="0">
        <x:v>122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68</x:v>
      </x:c>
      <x:c r="F1137" s="0" t="s">
        <x:v>97</x:v>
      </x:c>
      <x:c r="G1137" s="0" t="s">
        <x:v>70</x:v>
      </x:c>
      <x:c r="H1137" s="0" t="s">
        <x:v>70</x:v>
      </x:c>
      <x:c r="I1137" s="0" t="s">
        <x:v>68</x:v>
      </x:c>
      <x:c r="J1137" s="0" t="s">
        <x:v>69</x:v>
      </x:c>
      <x:c r="K1137" s="0" t="s">
        <x:v>55</x:v>
      </x:c>
      <x:c r="L1137" s="0">
        <x:v>191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98</x:v>
      </x:c>
      <x:c r="F1138" s="0" t="s">
        <x:v>99</x:v>
      </x:c>
      <x:c r="G1138" s="0" t="s">
        <x:v>53</x:v>
      </x:c>
      <x:c r="H1138" s="0" t="s">
        <x:v>53</x:v>
      </x:c>
      <x:c r="I1138" s="0" t="s">
        <x:v>50</x:v>
      </x:c>
      <x:c r="J1138" s="0" t="s">
        <x:v>54</x:v>
      </x:c>
      <x:c r="K1138" s="0" t="s">
        <x:v>55</x:v>
      </x:c>
      <x:c r="L1138" s="0">
        <x:v>3929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98</x:v>
      </x:c>
      <x:c r="F1139" s="0" t="s">
        <x:v>99</x:v>
      </x:c>
      <x:c r="G1139" s="0" t="s">
        <x:v>53</x:v>
      </x:c>
      <x:c r="H1139" s="0" t="s">
        <x:v>53</x:v>
      </x:c>
      <x:c r="I1139" s="0" t="s">
        <x:v>56</x:v>
      </x:c>
      <x:c r="J1139" s="0" t="s">
        <x:v>57</x:v>
      </x:c>
      <x:c r="K1139" s="0" t="s">
        <x:v>55</x:v>
      </x:c>
      <x:c r="L1139" s="0">
        <x:v>2801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98</x:v>
      </x:c>
      <x:c r="F1140" s="0" t="s">
        <x:v>99</x:v>
      </x:c>
      <x:c r="G1140" s="0" t="s">
        <x:v>53</x:v>
      </x:c>
      <x:c r="H1140" s="0" t="s">
        <x:v>53</x:v>
      </x:c>
      <x:c r="I1140" s="0" t="s">
        <x:v>58</x:v>
      </x:c>
      <x:c r="J1140" s="0" t="s">
        <x:v>59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98</x:v>
      </x:c>
      <x:c r="F1141" s="0" t="s">
        <x:v>99</x:v>
      </x:c>
      <x:c r="G1141" s="0" t="s">
        <x:v>53</x:v>
      </x:c>
      <x:c r="H1141" s="0" t="s">
        <x:v>53</x:v>
      </x:c>
      <x:c r="I1141" s="0" t="s">
        <x:v>60</x:v>
      </x:c>
      <x:c r="J1141" s="0" t="s">
        <x:v>61</x:v>
      </x:c>
      <x:c r="K1141" s="0" t="s">
        <x:v>55</x:v>
      </x:c>
      <x:c r="L1141" s="0">
        <x:v>644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98</x:v>
      </x:c>
      <x:c r="F1142" s="0" t="s">
        <x:v>99</x:v>
      </x:c>
      <x:c r="G1142" s="0" t="s">
        <x:v>53</x:v>
      </x:c>
      <x:c r="H1142" s="0" t="s">
        <x:v>53</x:v>
      </x:c>
      <x:c r="I1142" s="0" t="s">
        <x:v>62</x:v>
      </x:c>
      <x:c r="J1142" s="0" t="s">
        <x:v>63</x:v>
      </x:c>
      <x:c r="K1142" s="0" t="s">
        <x:v>55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98</x:v>
      </x:c>
      <x:c r="F1143" s="0" t="s">
        <x:v>99</x:v>
      </x:c>
      <x:c r="G1143" s="0" t="s">
        <x:v>53</x:v>
      </x:c>
      <x:c r="H1143" s="0" t="s">
        <x:v>53</x:v>
      </x:c>
      <x:c r="I1143" s="0" t="s">
        <x:v>64</x:v>
      </x:c>
      <x:c r="J1143" s="0" t="s">
        <x:v>65</x:v>
      </x:c>
      <x:c r="K1143" s="0" t="s">
        <x:v>55</x:v>
      </x:c>
      <x:c r="L1143" s="0">
        <x:v>161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98</x:v>
      </x:c>
      <x:c r="F1144" s="0" t="s">
        <x:v>99</x:v>
      </x:c>
      <x:c r="G1144" s="0" t="s">
        <x:v>53</x:v>
      </x:c>
      <x:c r="H1144" s="0" t="s">
        <x:v>53</x:v>
      </x:c>
      <x:c r="I1144" s="0" t="s">
        <x:v>66</x:v>
      </x:c>
      <x:c r="J1144" s="0" t="s">
        <x:v>67</x:v>
      </x:c>
      <x:c r="K1144" s="0" t="s">
        <x:v>55</x:v>
      </x:c>
      <x:c r="L1144" s="0">
        <x:v>103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98</x:v>
      </x:c>
      <x:c r="F1145" s="0" t="s">
        <x:v>99</x:v>
      </x:c>
      <x:c r="G1145" s="0" t="s">
        <x:v>53</x:v>
      </x:c>
      <x:c r="H1145" s="0" t="s">
        <x:v>53</x:v>
      </x:c>
      <x:c r="I1145" s="0" t="s">
        <x:v>68</x:v>
      </x:c>
      <x:c r="J1145" s="0" t="s">
        <x:v>69</x:v>
      </x:c>
      <x:c r="K1145" s="0" t="s">
        <x:v>55</x:v>
      </x:c>
      <x:c r="L1145" s="0">
        <x:v>187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98</x:v>
      </x:c>
      <x:c r="F1146" s="0" t="s">
        <x:v>99</x:v>
      </x:c>
      <x:c r="G1146" s="0" t="s">
        <x:v>70</x:v>
      </x:c>
      <x:c r="H1146" s="0" t="s">
        <x:v>70</x:v>
      </x:c>
      <x:c r="I1146" s="0" t="s">
        <x:v>50</x:v>
      </x:c>
      <x:c r="J1146" s="0" t="s">
        <x:v>54</x:v>
      </x:c>
      <x:c r="K1146" s="0" t="s">
        <x:v>55</x:v>
      </x:c>
      <x:c r="L1146" s="0">
        <x:v>3536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98</x:v>
      </x:c>
      <x:c r="F1147" s="0" t="s">
        <x:v>99</x:v>
      </x:c>
      <x:c r="G1147" s="0" t="s">
        <x:v>70</x:v>
      </x:c>
      <x:c r="H1147" s="0" t="s">
        <x:v>70</x:v>
      </x:c>
      <x:c r="I1147" s="0" t="s">
        <x:v>56</x:v>
      </x:c>
      <x:c r="J1147" s="0" t="s">
        <x:v>57</x:v>
      </x:c>
      <x:c r="K1147" s="0" t="s">
        <x:v>55</x:v>
      </x:c>
      <x:c r="L1147" s="0">
        <x:v>2430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98</x:v>
      </x:c>
      <x:c r="F1148" s="0" t="s">
        <x:v>99</x:v>
      </x:c>
      <x:c r="G1148" s="0" t="s">
        <x:v>70</x:v>
      </x:c>
      <x:c r="H1148" s="0" t="s">
        <x:v>70</x:v>
      </x:c>
      <x:c r="I1148" s="0" t="s">
        <x:v>58</x:v>
      </x:c>
      <x:c r="J1148" s="0" t="s">
        <x:v>59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98</x:v>
      </x:c>
      <x:c r="F1149" s="0" t="s">
        <x:v>99</x:v>
      </x:c>
      <x:c r="G1149" s="0" t="s">
        <x:v>70</x:v>
      </x:c>
      <x:c r="H1149" s="0" t="s">
        <x:v>70</x:v>
      </x:c>
      <x:c r="I1149" s="0" t="s">
        <x:v>60</x:v>
      </x:c>
      <x:c r="J1149" s="0" t="s">
        <x:v>61</x:v>
      </x:c>
      <x:c r="K1149" s="0" t="s">
        <x:v>55</x:v>
      </x:c>
      <x:c r="L1149" s="0">
        <x:v>659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98</x:v>
      </x:c>
      <x:c r="F1150" s="0" t="s">
        <x:v>99</x:v>
      </x:c>
      <x:c r="G1150" s="0" t="s">
        <x:v>70</x:v>
      </x:c>
      <x:c r="H1150" s="0" t="s">
        <x:v>70</x:v>
      </x:c>
      <x:c r="I1150" s="0" t="s">
        <x:v>62</x:v>
      </x:c>
      <x:c r="J1150" s="0" t="s">
        <x:v>63</x:v>
      </x:c>
      <x:c r="K1150" s="0" t="s">
        <x:v>55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98</x:v>
      </x:c>
      <x:c r="F1151" s="0" t="s">
        <x:v>99</x:v>
      </x:c>
      <x:c r="G1151" s="0" t="s">
        <x:v>70</x:v>
      </x:c>
      <x:c r="H1151" s="0" t="s">
        <x:v>70</x:v>
      </x:c>
      <x:c r="I1151" s="0" t="s">
        <x:v>64</x:v>
      </x:c>
      <x:c r="J1151" s="0" t="s">
        <x:v>65</x:v>
      </x:c>
      <x:c r="K1151" s="0" t="s">
        <x:v>55</x:v>
      </x:c>
      <x:c r="L1151" s="0">
        <x:v>161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98</x:v>
      </x:c>
      <x:c r="F1152" s="0" t="s">
        <x:v>99</x:v>
      </x:c>
      <x:c r="G1152" s="0" t="s">
        <x:v>70</x:v>
      </x:c>
      <x:c r="H1152" s="0" t="s">
        <x:v>70</x:v>
      </x:c>
      <x:c r="I1152" s="0" t="s">
        <x:v>66</x:v>
      </x:c>
      <x:c r="J1152" s="0" t="s">
        <x:v>67</x:v>
      </x:c>
      <x:c r="K1152" s="0" t="s">
        <x:v>55</x:v>
      </x:c>
      <x:c r="L1152" s="0">
        <x:v>85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98</x:v>
      </x:c>
      <x:c r="F1153" s="0" t="s">
        <x:v>99</x:v>
      </x:c>
      <x:c r="G1153" s="0" t="s">
        <x:v>70</x:v>
      </x:c>
      <x:c r="H1153" s="0" t="s">
        <x:v>70</x:v>
      </x:c>
      <x:c r="I1153" s="0" t="s">
        <x:v>68</x:v>
      </x:c>
      <x:c r="J1153" s="0" t="s">
        <x:v>69</x:v>
      </x:c>
      <x:c r="K1153" s="0" t="s">
        <x:v>55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100</x:v>
      </x:c>
      <x:c r="F1154" s="0" t="s">
        <x:v>101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3160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100</x:v>
      </x:c>
      <x:c r="F1155" s="0" t="s">
        <x:v>101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2383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100</x:v>
      </x:c>
      <x:c r="F1156" s="0" t="s">
        <x:v>101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100</x:v>
      </x:c>
      <x:c r="F1157" s="0" t="s">
        <x:v>101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490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100</x:v>
      </x:c>
      <x:c r="F1158" s="0" t="s">
        <x:v>101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100</x:v>
      </x:c>
      <x:c r="F1159" s="0" t="s">
        <x:v>101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103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100</x:v>
      </x:c>
      <x:c r="F1160" s="0" t="s">
        <x:v>101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73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100</x:v>
      </x:c>
      <x:c r="F1161" s="0" t="s">
        <x:v>101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87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100</x:v>
      </x:c>
      <x:c r="F1162" s="0" t="s">
        <x:v>101</x:v>
      </x:c>
      <x:c r="G1162" s="0" t="s">
        <x:v>70</x:v>
      </x:c>
      <x:c r="H1162" s="0" t="s">
        <x:v>70</x:v>
      </x:c>
      <x:c r="I1162" s="0" t="s">
        <x:v>50</x:v>
      </x:c>
      <x:c r="J1162" s="0" t="s">
        <x:v>54</x:v>
      </x:c>
      <x:c r="K1162" s="0" t="s">
        <x:v>55</x:v>
      </x:c>
      <x:c r="L1162" s="0">
        <x:v>2911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100</x:v>
      </x:c>
      <x:c r="F1163" s="0" t="s">
        <x:v>101</x:v>
      </x:c>
      <x:c r="G1163" s="0" t="s">
        <x:v>70</x:v>
      </x:c>
      <x:c r="H1163" s="0" t="s">
        <x:v>70</x:v>
      </x:c>
      <x:c r="I1163" s="0" t="s">
        <x:v>56</x:v>
      </x:c>
      <x:c r="J1163" s="0" t="s">
        <x:v>57</x:v>
      </x:c>
      <x:c r="K1163" s="0" t="s">
        <x:v>55</x:v>
      </x:c>
      <x:c r="L1163" s="0">
        <x:v>2055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100</x:v>
      </x:c>
      <x:c r="F1164" s="0" t="s">
        <x:v>101</x:v>
      </x:c>
      <x:c r="G1164" s="0" t="s">
        <x:v>70</x:v>
      </x:c>
      <x:c r="H1164" s="0" t="s">
        <x:v>70</x:v>
      </x:c>
      <x:c r="I1164" s="0" t="s">
        <x:v>58</x:v>
      </x:c>
      <x:c r="J1164" s="0" t="s">
        <x:v>59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100</x:v>
      </x:c>
      <x:c r="F1165" s="0" t="s">
        <x:v>101</x:v>
      </x:c>
      <x:c r="G1165" s="0" t="s">
        <x:v>70</x:v>
      </x:c>
      <x:c r="H1165" s="0" t="s">
        <x:v>70</x:v>
      </x:c>
      <x:c r="I1165" s="0" t="s">
        <x:v>60</x:v>
      </x:c>
      <x:c r="J1165" s="0" t="s">
        <x:v>61</x:v>
      </x:c>
      <x:c r="K1165" s="0" t="s">
        <x:v>55</x:v>
      </x:c>
      <x:c r="L1165" s="0">
        <x:v>530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100</x:v>
      </x:c>
      <x:c r="F1166" s="0" t="s">
        <x:v>101</x:v>
      </x:c>
      <x:c r="G1166" s="0" t="s">
        <x:v>70</x:v>
      </x:c>
      <x:c r="H1166" s="0" t="s">
        <x:v>70</x:v>
      </x:c>
      <x:c r="I1166" s="0" t="s">
        <x:v>62</x:v>
      </x:c>
      <x:c r="J1166" s="0" t="s">
        <x:v>63</x:v>
      </x:c>
      <x:c r="K1166" s="0" t="s">
        <x:v>55</x:v>
      </x:c>
      <x:c r="L1166" s="0">
        <x:v>22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100</x:v>
      </x:c>
      <x:c r="F1167" s="0" t="s">
        <x:v>101</x:v>
      </x:c>
      <x:c r="G1167" s="0" t="s">
        <x:v>70</x:v>
      </x:c>
      <x:c r="H1167" s="0" t="s">
        <x:v>70</x:v>
      </x:c>
      <x:c r="I1167" s="0" t="s">
        <x:v>64</x:v>
      </x:c>
      <x:c r="J1167" s="0" t="s">
        <x:v>65</x:v>
      </x:c>
      <x:c r="K1167" s="0" t="s">
        <x:v>55</x:v>
      </x:c>
      <x:c r="L1167" s="0">
        <x:v>104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100</x:v>
      </x:c>
      <x:c r="F1168" s="0" t="s">
        <x:v>101</x:v>
      </x:c>
      <x:c r="G1168" s="0" t="s">
        <x:v>70</x:v>
      </x:c>
      <x:c r="H1168" s="0" t="s">
        <x:v>70</x:v>
      </x:c>
      <x:c r="I1168" s="0" t="s">
        <x:v>66</x:v>
      </x:c>
      <x:c r="J1168" s="0" t="s">
        <x:v>67</x:v>
      </x:c>
      <x:c r="K1168" s="0" t="s">
        <x:v>55</x:v>
      </x:c>
      <x:c r="L1168" s="0">
        <x:v>82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100</x:v>
      </x:c>
      <x:c r="F1169" s="0" t="s">
        <x:v>101</x:v>
      </x:c>
      <x:c r="G1169" s="0" t="s">
        <x:v>70</x:v>
      </x:c>
      <x:c r="H1169" s="0" t="s">
        <x:v>70</x:v>
      </x:c>
      <x:c r="I1169" s="0" t="s">
        <x:v>68</x:v>
      </x:c>
      <x:c r="J1169" s="0" t="s">
        <x:v>69</x:v>
      </x:c>
      <x:c r="K1169" s="0" t="s">
        <x:v>55</x:v>
      </x:c>
      <x:c r="L1169" s="0">
        <x:v>117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102</x:v>
      </x:c>
      <x:c r="F1170" s="0" t="s">
        <x:v>103</x:v>
      </x:c>
      <x:c r="G1170" s="0" t="s">
        <x:v>53</x:v>
      </x:c>
      <x:c r="H1170" s="0" t="s">
        <x:v>53</x:v>
      </x:c>
      <x:c r="I1170" s="0" t="s">
        <x:v>50</x:v>
      </x:c>
      <x:c r="J1170" s="0" t="s">
        <x:v>54</x:v>
      </x:c>
      <x:c r="K1170" s="0" t="s">
        <x:v>55</x:v>
      </x:c>
      <x:c r="L1170" s="0">
        <x:v>8568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102</x:v>
      </x:c>
      <x:c r="F1171" s="0" t="s">
        <x:v>103</x:v>
      </x:c>
      <x:c r="G1171" s="0" t="s">
        <x:v>53</x:v>
      </x:c>
      <x:c r="H1171" s="0" t="s">
        <x:v>53</x:v>
      </x:c>
      <x:c r="I1171" s="0" t="s">
        <x:v>56</x:v>
      </x:c>
      <x:c r="J1171" s="0" t="s">
        <x:v>57</x:v>
      </x:c>
      <x:c r="K1171" s="0" t="s">
        <x:v>55</x:v>
      </x:c>
      <x:c r="L1171" s="0">
        <x:v>6550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102</x:v>
      </x:c>
      <x:c r="F1172" s="0" t="s">
        <x:v>103</x:v>
      </x:c>
      <x:c r="G1172" s="0" t="s">
        <x:v>53</x:v>
      </x:c>
      <x:c r="H1172" s="0" t="s">
        <x:v>53</x:v>
      </x:c>
      <x:c r="I1172" s="0" t="s">
        <x:v>58</x:v>
      </x:c>
      <x:c r="J1172" s="0" t="s">
        <x:v>59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102</x:v>
      </x:c>
      <x:c r="F1173" s="0" t="s">
        <x:v>103</x:v>
      </x:c>
      <x:c r="G1173" s="0" t="s">
        <x:v>53</x:v>
      </x:c>
      <x:c r="H1173" s="0" t="s">
        <x:v>53</x:v>
      </x:c>
      <x:c r="I1173" s="0" t="s">
        <x:v>60</x:v>
      </x:c>
      <x:c r="J1173" s="0" t="s">
        <x:v>61</x:v>
      </x:c>
      <x:c r="K1173" s="0" t="s">
        <x:v>55</x:v>
      </x:c>
      <x:c r="L1173" s="0">
        <x:v>1374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102</x:v>
      </x:c>
      <x:c r="F1174" s="0" t="s">
        <x:v>103</x:v>
      </x:c>
      <x:c r="G1174" s="0" t="s">
        <x:v>53</x:v>
      </x:c>
      <x:c r="H1174" s="0" t="s">
        <x:v>53</x:v>
      </x:c>
      <x:c r="I1174" s="0" t="s">
        <x:v>62</x:v>
      </x:c>
      <x:c r="J1174" s="0" t="s">
        <x:v>63</x:v>
      </x:c>
      <x:c r="K1174" s="0" t="s">
        <x:v>55</x:v>
      </x:c>
      <x:c r="L1174" s="0">
        <x:v>57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102</x:v>
      </x:c>
      <x:c r="F1175" s="0" t="s">
        <x:v>103</x:v>
      </x:c>
      <x:c r="G1175" s="0" t="s">
        <x:v>53</x:v>
      </x:c>
      <x:c r="H1175" s="0" t="s">
        <x:v>53</x:v>
      </x:c>
      <x:c r="I1175" s="0" t="s">
        <x:v>64</x:v>
      </x:c>
      <x:c r="J1175" s="0" t="s">
        <x:v>65</x:v>
      </x:c>
      <x:c r="K1175" s="0" t="s">
        <x:v>55</x:v>
      </x:c>
      <x:c r="L1175" s="0">
        <x:v>213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102</x:v>
      </x:c>
      <x:c r="F1176" s="0" t="s">
        <x:v>103</x:v>
      </x:c>
      <x:c r="G1176" s="0" t="s">
        <x:v>53</x:v>
      </x:c>
      <x:c r="H1176" s="0" t="s">
        <x:v>53</x:v>
      </x:c>
      <x:c r="I1176" s="0" t="s">
        <x:v>66</x:v>
      </x:c>
      <x:c r="J1176" s="0" t="s">
        <x:v>67</x:v>
      </x:c>
      <x:c r="K1176" s="0" t="s">
        <x:v>55</x:v>
      </x:c>
      <x:c r="L1176" s="0">
        <x:v>164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102</x:v>
      </x:c>
      <x:c r="F1177" s="0" t="s">
        <x:v>103</x:v>
      </x:c>
      <x:c r="G1177" s="0" t="s">
        <x:v>53</x:v>
      </x:c>
      <x:c r="H1177" s="0" t="s">
        <x:v>53</x:v>
      </x:c>
      <x:c r="I1177" s="0" t="s">
        <x:v>68</x:v>
      </x:c>
      <x:c r="J1177" s="0" t="s">
        <x:v>69</x:v>
      </x:c>
      <x:c r="K1177" s="0" t="s">
        <x:v>55</x:v>
      </x:c>
      <x:c r="L1177" s="0">
        <x:v>210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102</x:v>
      </x:c>
      <x:c r="F1178" s="0" t="s">
        <x:v>103</x:v>
      </x:c>
      <x:c r="G1178" s="0" t="s">
        <x:v>70</x:v>
      </x:c>
      <x:c r="H1178" s="0" t="s">
        <x:v>70</x:v>
      </x:c>
      <x:c r="I1178" s="0" t="s">
        <x:v>50</x:v>
      </x:c>
      <x:c r="J1178" s="0" t="s">
        <x:v>54</x:v>
      </x:c>
      <x:c r="K1178" s="0" t="s">
        <x:v>55</x:v>
      </x:c>
      <x:c r="L1178" s="0">
        <x:v>8045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102</x:v>
      </x:c>
      <x:c r="F1179" s="0" t="s">
        <x:v>103</x:v>
      </x:c>
      <x:c r="G1179" s="0" t="s">
        <x:v>70</x:v>
      </x:c>
      <x:c r="H1179" s="0" t="s">
        <x:v>70</x:v>
      </x:c>
      <x:c r="I1179" s="0" t="s">
        <x:v>56</x:v>
      </x:c>
      <x:c r="J1179" s="0" t="s">
        <x:v>57</x:v>
      </x:c>
      <x:c r="K1179" s="0" t="s">
        <x:v>55</x:v>
      </x:c>
      <x:c r="L1179" s="0">
        <x:v>5953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102</x:v>
      </x:c>
      <x:c r="F1180" s="0" t="s">
        <x:v>103</x:v>
      </x:c>
      <x:c r="G1180" s="0" t="s">
        <x:v>70</x:v>
      </x:c>
      <x:c r="H1180" s="0" t="s">
        <x:v>70</x:v>
      </x:c>
      <x:c r="I1180" s="0" t="s">
        <x:v>58</x:v>
      </x:c>
      <x:c r="J1180" s="0" t="s">
        <x:v>59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102</x:v>
      </x:c>
      <x:c r="F1181" s="0" t="s">
        <x:v>103</x:v>
      </x:c>
      <x:c r="G1181" s="0" t="s">
        <x:v>70</x:v>
      </x:c>
      <x:c r="H1181" s="0" t="s">
        <x:v>70</x:v>
      </x:c>
      <x:c r="I1181" s="0" t="s">
        <x:v>60</x:v>
      </x:c>
      <x:c r="J1181" s="0" t="s">
        <x:v>61</x:v>
      </x:c>
      <x:c r="K1181" s="0" t="s">
        <x:v>55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102</x:v>
      </x:c>
      <x:c r="F1182" s="0" t="s">
        <x:v>103</x:v>
      </x:c>
      <x:c r="G1182" s="0" t="s">
        <x:v>70</x:v>
      </x:c>
      <x:c r="H1182" s="0" t="s">
        <x:v>70</x:v>
      </x:c>
      <x:c r="I1182" s="0" t="s">
        <x:v>62</x:v>
      </x:c>
      <x:c r="J1182" s="0" t="s">
        <x:v>63</x:v>
      </x:c>
      <x:c r="K1182" s="0" t="s">
        <x:v>55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102</x:v>
      </x:c>
      <x:c r="F1183" s="0" t="s">
        <x:v>103</x:v>
      </x:c>
      <x:c r="G1183" s="0" t="s">
        <x:v>70</x:v>
      </x:c>
      <x:c r="H1183" s="0" t="s">
        <x:v>70</x:v>
      </x:c>
      <x:c r="I1183" s="0" t="s">
        <x:v>64</x:v>
      </x:c>
      <x:c r="J1183" s="0" t="s">
        <x:v>65</x:v>
      </x:c>
      <x:c r="K1183" s="0" t="s">
        <x:v>55</x:v>
      </x:c>
      <x:c r="L1183" s="0">
        <x:v>222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102</x:v>
      </x:c>
      <x:c r="F1184" s="0" t="s">
        <x:v>103</x:v>
      </x:c>
      <x:c r="G1184" s="0" t="s">
        <x:v>70</x:v>
      </x:c>
      <x:c r="H1184" s="0" t="s">
        <x:v>70</x:v>
      </x:c>
      <x:c r="I1184" s="0" t="s">
        <x:v>66</x:v>
      </x:c>
      <x:c r="J1184" s="0" t="s">
        <x:v>67</x:v>
      </x:c>
      <x:c r="K1184" s="0" t="s">
        <x:v>55</x:v>
      </x:c>
      <x:c r="L1184" s="0">
        <x:v>165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102</x:v>
      </x:c>
      <x:c r="F1185" s="0" t="s">
        <x:v>103</x:v>
      </x:c>
      <x:c r="G1185" s="0" t="s">
        <x:v>70</x:v>
      </x:c>
      <x:c r="H1185" s="0" t="s">
        <x:v>70</x:v>
      </x:c>
      <x:c r="I1185" s="0" t="s">
        <x:v>68</x:v>
      </x:c>
      <x:c r="J1185" s="0" t="s">
        <x:v>69</x:v>
      </x:c>
      <x:c r="K1185" s="0" t="s">
        <x:v>55</x:v>
      </x:c>
      <x:c r="L1185" s="0">
        <x:v>180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50</x:v>
      </x:c>
      <x:c r="J1186" s="0" t="s">
        <x:v>54</x:v>
      </x:c>
      <x:c r="K1186" s="0" t="s">
        <x:v>55</x:v>
      </x:c>
      <x:c r="L1186" s="0">
        <x:v>750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104</x:v>
      </x:c>
      <x:c r="F1187" s="0" t="s">
        <x:v>105</x:v>
      </x:c>
      <x:c r="G1187" s="0" t="s">
        <x:v>53</x:v>
      </x:c>
      <x:c r="H1187" s="0" t="s">
        <x:v>53</x:v>
      </x:c>
      <x:c r="I1187" s="0" t="s">
        <x:v>56</x:v>
      </x:c>
      <x:c r="J1187" s="0" t="s">
        <x:v>57</x:v>
      </x:c>
      <x:c r="K1187" s="0" t="s">
        <x:v>55</x:v>
      </x:c>
      <x:c r="L1187" s="0">
        <x:v>531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104</x:v>
      </x:c>
      <x:c r="F1188" s="0" t="s">
        <x:v>105</x:v>
      </x:c>
      <x:c r="G1188" s="0" t="s">
        <x:v>53</x:v>
      </x:c>
      <x:c r="H1188" s="0" t="s">
        <x:v>53</x:v>
      </x:c>
      <x:c r="I1188" s="0" t="s">
        <x:v>58</x:v>
      </x:c>
      <x:c r="J1188" s="0" t="s">
        <x:v>59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104</x:v>
      </x:c>
      <x:c r="F1189" s="0" t="s">
        <x:v>105</x:v>
      </x:c>
      <x:c r="G1189" s="0" t="s">
        <x:v>53</x:v>
      </x:c>
      <x:c r="H1189" s="0" t="s">
        <x:v>53</x:v>
      </x:c>
      <x:c r="I1189" s="0" t="s">
        <x:v>60</x:v>
      </x:c>
      <x:c r="J1189" s="0" t="s">
        <x:v>61</x:v>
      </x:c>
      <x:c r="K1189" s="0" t="s">
        <x:v>55</x:v>
      </x:c>
      <x:c r="L1189" s="0">
        <x:v>134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104</x:v>
      </x:c>
      <x:c r="F1190" s="0" t="s">
        <x:v>105</x:v>
      </x:c>
      <x:c r="G1190" s="0" t="s">
        <x:v>53</x:v>
      </x:c>
      <x:c r="H1190" s="0" t="s">
        <x:v>53</x:v>
      </x:c>
      <x:c r="I1190" s="0" t="s">
        <x:v>62</x:v>
      </x:c>
      <x:c r="J1190" s="0" t="s">
        <x:v>63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104</x:v>
      </x:c>
      <x:c r="F1191" s="0" t="s">
        <x:v>105</x:v>
      </x:c>
      <x:c r="G1191" s="0" t="s">
        <x:v>53</x:v>
      </x:c>
      <x:c r="H1191" s="0" t="s">
        <x:v>53</x:v>
      </x:c>
      <x:c r="I1191" s="0" t="s">
        <x:v>64</x:v>
      </x:c>
      <x:c r="J1191" s="0" t="s">
        <x:v>65</x:v>
      </x:c>
      <x:c r="K1191" s="0" t="s">
        <x:v>55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104</x:v>
      </x:c>
      <x:c r="F1192" s="0" t="s">
        <x:v>105</x:v>
      </x:c>
      <x:c r="G1192" s="0" t="s">
        <x:v>53</x:v>
      </x:c>
      <x:c r="H1192" s="0" t="s">
        <x:v>53</x:v>
      </x:c>
      <x:c r="I1192" s="0" t="s">
        <x:v>66</x:v>
      </x:c>
      <x:c r="J1192" s="0" t="s">
        <x:v>67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104</x:v>
      </x:c>
      <x:c r="F1193" s="0" t="s">
        <x:v>105</x:v>
      </x:c>
      <x:c r="G1193" s="0" t="s">
        <x:v>53</x:v>
      </x:c>
      <x:c r="H1193" s="0" t="s">
        <x:v>53</x:v>
      </x:c>
      <x:c r="I1193" s="0" t="s">
        <x:v>68</x:v>
      </x:c>
      <x:c r="J1193" s="0" t="s">
        <x:v>69</x:v>
      </x:c>
      <x:c r="K1193" s="0" t="s">
        <x:v>55</x:v>
      </x:c>
      <x:c r="L1193" s="0">
        <x:v>34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104</x:v>
      </x:c>
      <x:c r="F1194" s="0" t="s">
        <x:v>105</x:v>
      </x:c>
      <x:c r="G1194" s="0" t="s">
        <x:v>70</x:v>
      </x:c>
      <x:c r="H1194" s="0" t="s">
        <x:v>70</x:v>
      </x:c>
      <x:c r="I1194" s="0" t="s">
        <x:v>50</x:v>
      </x:c>
      <x:c r="J1194" s="0" t="s">
        <x:v>54</x:v>
      </x:c>
      <x:c r="K1194" s="0" t="s">
        <x:v>55</x:v>
      </x:c>
      <x:c r="L1194" s="0">
        <x:v>730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104</x:v>
      </x:c>
      <x:c r="F1195" s="0" t="s">
        <x:v>105</x:v>
      </x:c>
      <x:c r="G1195" s="0" t="s">
        <x:v>70</x:v>
      </x:c>
      <x:c r="H1195" s="0" t="s">
        <x:v>70</x:v>
      </x:c>
      <x:c r="I1195" s="0" t="s">
        <x:v>56</x:v>
      </x:c>
      <x:c r="J1195" s="0" t="s">
        <x:v>57</x:v>
      </x:c>
      <x:c r="K1195" s="0" t="s">
        <x:v>55</x:v>
      </x:c>
      <x:c r="L1195" s="0">
        <x:v>477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104</x:v>
      </x:c>
      <x:c r="F1196" s="0" t="s">
        <x:v>105</x:v>
      </x:c>
      <x:c r="G1196" s="0" t="s">
        <x:v>70</x:v>
      </x:c>
      <x:c r="H1196" s="0" t="s">
        <x:v>70</x:v>
      </x:c>
      <x:c r="I1196" s="0" t="s">
        <x:v>58</x:v>
      </x:c>
      <x:c r="J1196" s="0" t="s">
        <x:v>59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104</x:v>
      </x:c>
      <x:c r="F1197" s="0" t="s">
        <x:v>105</x:v>
      </x:c>
      <x:c r="G1197" s="0" t="s">
        <x:v>70</x:v>
      </x:c>
      <x:c r="H1197" s="0" t="s">
        <x:v>70</x:v>
      </x:c>
      <x:c r="I1197" s="0" t="s">
        <x:v>60</x:v>
      </x:c>
      <x:c r="J1197" s="0" t="s">
        <x:v>61</x:v>
      </x:c>
      <x:c r="K1197" s="0" t="s">
        <x:v>55</x:v>
      </x:c>
      <x:c r="L1197" s="0">
        <x:v>153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104</x:v>
      </x:c>
      <x:c r="F1198" s="0" t="s">
        <x:v>105</x:v>
      </x:c>
      <x:c r="G1198" s="0" t="s">
        <x:v>70</x:v>
      </x:c>
      <x:c r="H1198" s="0" t="s">
        <x:v>70</x:v>
      </x:c>
      <x:c r="I1198" s="0" t="s">
        <x:v>62</x:v>
      </x:c>
      <x:c r="J1198" s="0" t="s">
        <x:v>63</x:v>
      </x:c>
      <x:c r="K1198" s="0" t="s">
        <x:v>55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104</x:v>
      </x:c>
      <x:c r="F1199" s="0" t="s">
        <x:v>105</x:v>
      </x:c>
      <x:c r="G1199" s="0" t="s">
        <x:v>70</x:v>
      </x:c>
      <x:c r="H1199" s="0" t="s">
        <x:v>70</x:v>
      </x:c>
      <x:c r="I1199" s="0" t="s">
        <x:v>64</x:v>
      </x:c>
      <x:c r="J1199" s="0" t="s">
        <x:v>65</x:v>
      </x:c>
      <x:c r="K1199" s="0" t="s">
        <x:v>55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104</x:v>
      </x:c>
      <x:c r="F1200" s="0" t="s">
        <x:v>105</x:v>
      </x:c>
      <x:c r="G1200" s="0" t="s">
        <x:v>70</x:v>
      </x:c>
      <x:c r="H1200" s="0" t="s">
        <x:v>70</x:v>
      </x:c>
      <x:c r="I1200" s="0" t="s">
        <x:v>66</x:v>
      </x:c>
      <x:c r="J1200" s="0" t="s">
        <x:v>67</x:v>
      </x:c>
      <x:c r="K1200" s="0" t="s">
        <x:v>55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104</x:v>
      </x:c>
      <x:c r="F1201" s="0" t="s">
        <x:v>105</x:v>
      </x:c>
      <x:c r="G1201" s="0" t="s">
        <x:v>70</x:v>
      </x:c>
      <x:c r="H1201" s="0" t="s">
        <x:v>70</x:v>
      </x:c>
      <x:c r="I1201" s="0" t="s">
        <x:v>68</x:v>
      </x:c>
      <x:c r="J1201" s="0" t="s">
        <x:v>69</x:v>
      </x:c>
      <x:c r="K1201" s="0" t="s">
        <x:v>55</x:v>
      </x:c>
      <x:c r="L1201" s="0">
        <x:v>35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106</x:v>
      </x:c>
      <x:c r="F1202" s="0" t="s">
        <x:v>107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3443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106</x:v>
      </x:c>
      <x:c r="F1203" s="0" t="s">
        <x:v>107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2443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106</x:v>
      </x:c>
      <x:c r="F1204" s="0" t="s">
        <x:v>107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106</x:v>
      </x:c>
      <x:c r="F1205" s="0" t="s">
        <x:v>107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588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106</x:v>
      </x:c>
      <x:c r="F1206" s="0" t="s">
        <x:v>107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29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106</x:v>
      </x:c>
      <x:c r="F1207" s="0" t="s">
        <x:v>107</x:v>
      </x:c>
      <x:c r="G1207" s="0" t="s">
        <x:v>53</x:v>
      </x:c>
      <x:c r="H1207" s="0" t="s">
        <x:v>53</x:v>
      </x:c>
      <x:c r="I1207" s="0" t="s">
        <x:v>64</x:v>
      </x:c>
      <x:c r="J1207" s="0" t="s">
        <x:v>65</x:v>
      </x:c>
      <x:c r="K1207" s="0" t="s">
        <x:v>55</x:v>
      </x:c>
      <x:c r="L1207" s="0">
        <x:v>138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106</x:v>
      </x:c>
      <x:c r="F1208" s="0" t="s">
        <x:v>107</x:v>
      </x:c>
      <x:c r="G1208" s="0" t="s">
        <x:v>53</x:v>
      </x:c>
      <x:c r="H1208" s="0" t="s">
        <x:v>53</x:v>
      </x:c>
      <x:c r="I1208" s="0" t="s">
        <x:v>66</x:v>
      </x:c>
      <x:c r="J1208" s="0" t="s">
        <x:v>67</x:v>
      </x:c>
      <x:c r="K1208" s="0" t="s">
        <x:v>55</x:v>
      </x:c>
      <x:c r="L1208" s="0">
        <x:v>99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106</x:v>
      </x:c>
      <x:c r="F1209" s="0" t="s">
        <x:v>107</x:v>
      </x:c>
      <x:c r="G1209" s="0" t="s">
        <x:v>53</x:v>
      </x:c>
      <x:c r="H1209" s="0" t="s">
        <x:v>53</x:v>
      </x:c>
      <x:c r="I1209" s="0" t="s">
        <x:v>68</x:v>
      </x:c>
      <x:c r="J1209" s="0" t="s">
        <x:v>69</x:v>
      </x:c>
      <x:c r="K1209" s="0" t="s">
        <x:v>55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106</x:v>
      </x:c>
      <x:c r="F1210" s="0" t="s">
        <x:v>107</x:v>
      </x:c>
      <x:c r="G1210" s="0" t="s">
        <x:v>70</x:v>
      </x:c>
      <x:c r="H1210" s="0" t="s">
        <x:v>70</x:v>
      </x:c>
      <x:c r="I1210" s="0" t="s">
        <x:v>50</x:v>
      </x:c>
      <x:c r="J1210" s="0" t="s">
        <x:v>54</x:v>
      </x:c>
      <x:c r="K1210" s="0" t="s">
        <x:v>55</x:v>
      </x:c>
      <x:c r="L1210" s="0">
        <x:v>3037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106</x:v>
      </x:c>
      <x:c r="F1211" s="0" t="s">
        <x:v>107</x:v>
      </x:c>
      <x:c r="G1211" s="0" t="s">
        <x:v>70</x:v>
      </x:c>
      <x:c r="H1211" s="0" t="s">
        <x:v>70</x:v>
      </x:c>
      <x:c r="I1211" s="0" t="s">
        <x:v>56</x:v>
      </x:c>
      <x:c r="J1211" s="0" t="s">
        <x:v>57</x:v>
      </x:c>
      <x:c r="K1211" s="0" t="s">
        <x:v>55</x:v>
      </x:c>
      <x:c r="L1211" s="0">
        <x:v>2097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106</x:v>
      </x:c>
      <x:c r="F1212" s="0" t="s">
        <x:v>107</x:v>
      </x:c>
      <x:c r="G1212" s="0" t="s">
        <x:v>70</x:v>
      </x:c>
      <x:c r="H1212" s="0" t="s">
        <x:v>70</x:v>
      </x:c>
      <x:c r="I1212" s="0" t="s">
        <x:v>58</x:v>
      </x:c>
      <x:c r="J1212" s="0" t="s">
        <x:v>59</x:v>
      </x:c>
      <x:c r="K1212" s="0" t="s">
        <x:v>55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106</x:v>
      </x:c>
      <x:c r="F1213" s="0" t="s">
        <x:v>107</x:v>
      </x:c>
      <x:c r="G1213" s="0" t="s">
        <x:v>70</x:v>
      </x:c>
      <x:c r="H1213" s="0" t="s">
        <x:v>70</x:v>
      </x:c>
      <x:c r="I1213" s="0" t="s">
        <x:v>60</x:v>
      </x:c>
      <x:c r="J1213" s="0" t="s">
        <x:v>61</x:v>
      </x:c>
      <x:c r="K1213" s="0" t="s">
        <x:v>55</x:v>
      </x:c>
      <x:c r="L1213" s="0">
        <x:v>600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106</x:v>
      </x:c>
      <x:c r="F1214" s="0" t="s">
        <x:v>107</x:v>
      </x:c>
      <x:c r="G1214" s="0" t="s">
        <x:v>70</x:v>
      </x:c>
      <x:c r="H1214" s="0" t="s">
        <x:v>70</x:v>
      </x:c>
      <x:c r="I1214" s="0" t="s">
        <x:v>62</x:v>
      </x:c>
      <x:c r="J1214" s="0" t="s">
        <x:v>63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106</x:v>
      </x:c>
      <x:c r="F1215" s="0" t="s">
        <x:v>107</x:v>
      </x:c>
      <x:c r="G1215" s="0" t="s">
        <x:v>70</x:v>
      </x:c>
      <x:c r="H1215" s="0" t="s">
        <x:v>70</x:v>
      </x:c>
      <x:c r="I1215" s="0" t="s">
        <x:v>64</x:v>
      </x:c>
      <x:c r="J1215" s="0" t="s">
        <x:v>65</x:v>
      </x:c>
      <x:c r="K1215" s="0" t="s">
        <x:v>55</x:v>
      </x:c>
      <x:c r="L1215" s="0">
        <x:v>110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106</x:v>
      </x:c>
      <x:c r="F1216" s="0" t="s">
        <x:v>107</x:v>
      </x:c>
      <x:c r="G1216" s="0" t="s">
        <x:v>70</x:v>
      </x:c>
      <x:c r="H1216" s="0" t="s">
        <x:v>70</x:v>
      </x:c>
      <x:c r="I1216" s="0" t="s">
        <x:v>66</x:v>
      </x:c>
      <x:c r="J1216" s="0" t="s">
        <x:v>67</x:v>
      </x:c>
      <x:c r="K1216" s="0" t="s">
        <x:v>55</x:v>
      </x:c>
      <x:c r="L1216" s="0">
        <x:v>62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106</x:v>
      </x:c>
      <x:c r="F1217" s="0" t="s">
        <x:v>107</x:v>
      </x:c>
      <x:c r="G1217" s="0" t="s">
        <x:v>70</x:v>
      </x:c>
      <x:c r="H1217" s="0" t="s">
        <x:v>70</x:v>
      </x:c>
      <x:c r="I1217" s="0" t="s">
        <x:v>68</x:v>
      </x:c>
      <x:c r="J1217" s="0" t="s">
        <x:v>69</x:v>
      </x:c>
      <x:c r="K1217" s="0" t="s">
        <x:v>55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53</x:v>
      </x:c>
      <x:c r="H1218" s="0" t="s">
        <x:v>53</x:v>
      </x:c>
      <x:c r="I1218" s="0" t="s">
        <x:v>50</x:v>
      </x:c>
      <x:c r="J1218" s="0" t="s">
        <x:v>54</x:v>
      </x:c>
      <x:c r="K1218" s="0" t="s">
        <x:v>55</x:v>
      </x:c>
      <x:c r="L1218" s="0">
        <x:v>1502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53</x:v>
      </x:c>
      <x:c r="H1219" s="0" t="s">
        <x:v>53</x:v>
      </x:c>
      <x:c r="I1219" s="0" t="s">
        <x:v>56</x:v>
      </x:c>
      <x:c r="J1219" s="0" t="s">
        <x:v>57</x:v>
      </x:c>
      <x:c r="K1219" s="0" t="s">
        <x:v>55</x:v>
      </x:c>
      <x:c r="L1219" s="0">
        <x:v>1073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108</x:v>
      </x:c>
      <x:c r="F1220" s="0" t="s">
        <x:v>109</x:v>
      </x:c>
      <x:c r="G1220" s="0" t="s">
        <x:v>53</x:v>
      </x:c>
      <x:c r="H1220" s="0" t="s">
        <x:v>53</x:v>
      </x:c>
      <x:c r="I1220" s="0" t="s">
        <x:v>58</x:v>
      </x:c>
      <x:c r="J1220" s="0" t="s">
        <x:v>59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108</x:v>
      </x:c>
      <x:c r="F1221" s="0" t="s">
        <x:v>109</x:v>
      </x:c>
      <x:c r="G1221" s="0" t="s">
        <x:v>53</x:v>
      </x:c>
      <x:c r="H1221" s="0" t="s">
        <x:v>53</x:v>
      </x:c>
      <x:c r="I1221" s="0" t="s">
        <x:v>60</x:v>
      </x:c>
      <x:c r="J1221" s="0" t="s">
        <x:v>61</x:v>
      </x:c>
      <x:c r="K1221" s="0" t="s">
        <x:v>55</x:v>
      </x:c>
      <x:c r="L1221" s="0">
        <x:v>230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108</x:v>
      </x:c>
      <x:c r="F1222" s="0" t="s">
        <x:v>109</x:v>
      </x:c>
      <x:c r="G1222" s="0" t="s">
        <x:v>53</x:v>
      </x:c>
      <x:c r="H1222" s="0" t="s">
        <x:v>53</x:v>
      </x:c>
      <x:c r="I1222" s="0" t="s">
        <x:v>62</x:v>
      </x:c>
      <x:c r="J1222" s="0" t="s">
        <x:v>63</x:v>
      </x:c>
      <x:c r="K1222" s="0" t="s">
        <x:v>55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108</x:v>
      </x:c>
      <x:c r="F1223" s="0" t="s">
        <x:v>109</x:v>
      </x:c>
      <x:c r="G1223" s="0" t="s">
        <x:v>53</x:v>
      </x:c>
      <x:c r="H1223" s="0" t="s">
        <x:v>53</x:v>
      </x:c>
      <x:c r="I1223" s="0" t="s">
        <x:v>64</x:v>
      </x:c>
      <x:c r="J1223" s="0" t="s">
        <x:v>65</x:v>
      </x:c>
      <x:c r="K1223" s="0" t="s">
        <x:v>55</x:v>
      </x:c>
      <x:c r="L1223" s="0">
        <x:v>92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108</x:v>
      </x:c>
      <x:c r="F1224" s="0" t="s">
        <x:v>109</x:v>
      </x:c>
      <x:c r="G1224" s="0" t="s">
        <x:v>53</x:v>
      </x:c>
      <x:c r="H1224" s="0" t="s">
        <x:v>53</x:v>
      </x:c>
      <x:c r="I1224" s="0" t="s">
        <x:v>66</x:v>
      </x:c>
      <x:c r="J1224" s="0" t="s">
        <x:v>67</x:v>
      </x:c>
      <x:c r="K1224" s="0" t="s">
        <x:v>55</x:v>
      </x:c>
      <x:c r="L1224" s="0">
        <x:v>35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108</x:v>
      </x:c>
      <x:c r="F1225" s="0" t="s">
        <x:v>109</x:v>
      </x:c>
      <x:c r="G1225" s="0" t="s">
        <x:v>53</x:v>
      </x:c>
      <x:c r="H1225" s="0" t="s">
        <x:v>53</x:v>
      </x:c>
      <x:c r="I1225" s="0" t="s">
        <x:v>68</x:v>
      </x:c>
      <x:c r="J1225" s="0" t="s">
        <x:v>69</x:v>
      </x:c>
      <x:c r="K1225" s="0" t="s">
        <x:v>55</x:v>
      </x:c>
      <x:c r="L1225" s="0">
        <x:v>59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108</x:v>
      </x:c>
      <x:c r="F1226" s="0" t="s">
        <x:v>109</x:v>
      </x:c>
      <x:c r="G1226" s="0" t="s">
        <x:v>70</x:v>
      </x:c>
      <x:c r="H1226" s="0" t="s">
        <x:v>70</x:v>
      </x:c>
      <x:c r="I1226" s="0" t="s">
        <x:v>50</x:v>
      </x:c>
      <x:c r="J1226" s="0" t="s">
        <x:v>54</x:v>
      </x:c>
      <x:c r="K1226" s="0" t="s">
        <x:v>55</x:v>
      </x:c>
      <x:c r="L1226" s="0">
        <x:v>1463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108</x:v>
      </x:c>
      <x:c r="F1227" s="0" t="s">
        <x:v>109</x:v>
      </x:c>
      <x:c r="G1227" s="0" t="s">
        <x:v>70</x:v>
      </x:c>
      <x:c r="H1227" s="0" t="s">
        <x:v>70</x:v>
      </x:c>
      <x:c r="I1227" s="0" t="s">
        <x:v>56</x:v>
      </x:c>
      <x:c r="J1227" s="0" t="s">
        <x:v>57</x:v>
      </x:c>
      <x:c r="K1227" s="0" t="s">
        <x:v>55</x:v>
      </x:c>
      <x:c r="L1227" s="0">
        <x:v>942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108</x:v>
      </x:c>
      <x:c r="F1228" s="0" t="s">
        <x:v>109</x:v>
      </x:c>
      <x:c r="G1228" s="0" t="s">
        <x:v>70</x:v>
      </x:c>
      <x:c r="H1228" s="0" t="s">
        <x:v>70</x:v>
      </x:c>
      <x:c r="I1228" s="0" t="s">
        <x:v>58</x:v>
      </x:c>
      <x:c r="J1228" s="0" t="s">
        <x:v>59</x:v>
      </x:c>
      <x:c r="K1228" s="0" t="s">
        <x:v>55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108</x:v>
      </x:c>
      <x:c r="F1229" s="0" t="s">
        <x:v>109</x:v>
      </x:c>
      <x:c r="G1229" s="0" t="s">
        <x:v>70</x:v>
      </x:c>
      <x:c r="H1229" s="0" t="s">
        <x:v>70</x:v>
      </x:c>
      <x:c r="I1229" s="0" t="s">
        <x:v>60</x:v>
      </x:c>
      <x:c r="J1229" s="0" t="s">
        <x:v>61</x:v>
      </x:c>
      <x:c r="K1229" s="0" t="s">
        <x:v>55</x:v>
      </x:c>
      <x:c r="L1229" s="0">
        <x:v>301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108</x:v>
      </x:c>
      <x:c r="F1230" s="0" t="s">
        <x:v>109</x:v>
      </x:c>
      <x:c r="G1230" s="0" t="s">
        <x:v>70</x:v>
      </x:c>
      <x:c r="H1230" s="0" t="s">
        <x:v>70</x:v>
      </x:c>
      <x:c r="I1230" s="0" t="s">
        <x:v>62</x:v>
      </x:c>
      <x:c r="J1230" s="0" t="s">
        <x:v>63</x:v>
      </x:c>
      <x:c r="K1230" s="0" t="s">
        <x:v>55</x:v>
      </x:c>
      <x:c r="L1230" s="0">
        <x:v>18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108</x:v>
      </x:c>
      <x:c r="F1231" s="0" t="s">
        <x:v>109</x:v>
      </x:c>
      <x:c r="G1231" s="0" t="s">
        <x:v>70</x:v>
      </x:c>
      <x:c r="H1231" s="0" t="s">
        <x:v>70</x:v>
      </x:c>
      <x:c r="I1231" s="0" t="s">
        <x:v>64</x:v>
      </x:c>
      <x:c r="J1231" s="0" t="s">
        <x:v>65</x:v>
      </x:c>
      <x:c r="K1231" s="0" t="s">
        <x:v>55</x:v>
      </x:c>
      <x:c r="L1231" s="0">
        <x:v>64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108</x:v>
      </x:c>
      <x:c r="F1232" s="0" t="s">
        <x:v>109</x:v>
      </x:c>
      <x:c r="G1232" s="0" t="s">
        <x:v>70</x:v>
      </x:c>
      <x:c r="H1232" s="0" t="s">
        <x:v>70</x:v>
      </x:c>
      <x:c r="I1232" s="0" t="s">
        <x:v>66</x:v>
      </x:c>
      <x:c r="J1232" s="0" t="s">
        <x:v>67</x:v>
      </x:c>
      <x:c r="K1232" s="0" t="s">
        <x:v>55</x:v>
      </x:c>
      <x:c r="L1232" s="0">
        <x:v>43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108</x:v>
      </x:c>
      <x:c r="F1233" s="0" t="s">
        <x:v>109</x:v>
      </x:c>
      <x:c r="G1233" s="0" t="s">
        <x:v>70</x:v>
      </x:c>
      <x:c r="H1233" s="0" t="s">
        <x:v>70</x:v>
      </x:c>
      <x:c r="I1233" s="0" t="s">
        <x:v>68</x:v>
      </x:c>
      <x:c r="J1233" s="0" t="s">
        <x:v>69</x:v>
      </x:c>
      <x:c r="K1233" s="0" t="s">
        <x:v>55</x:v>
      </x:c>
      <x:c r="L1233" s="0">
        <x:v>93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53</x:v>
      </x:c>
      <x:c r="H1234" s="0" t="s">
        <x:v>53</x:v>
      </x:c>
      <x:c r="I1234" s="0" t="s">
        <x:v>50</x:v>
      </x:c>
      <x:c r="J1234" s="0" t="s">
        <x:v>54</x:v>
      </x:c>
      <x:c r="K1234" s="0" t="s">
        <x:v>55</x:v>
      </x:c>
      <x:c r="L1234" s="0">
        <x:v>1962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53</x:v>
      </x:c>
      <x:c r="H1235" s="0" t="s">
        <x:v>53</x:v>
      </x:c>
      <x:c r="I1235" s="0" t="s">
        <x:v>56</x:v>
      </x:c>
      <x:c r="J1235" s="0" t="s">
        <x:v>57</x:v>
      </x:c>
      <x:c r="K1235" s="0" t="s">
        <x:v>55</x:v>
      </x:c>
      <x:c r="L1235" s="0">
        <x:v>1551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53</x:v>
      </x:c>
      <x:c r="H1236" s="0" t="s">
        <x:v>53</x:v>
      </x:c>
      <x:c r="I1236" s="0" t="s">
        <x:v>58</x:v>
      </x:c>
      <x:c r="J1236" s="0" t="s">
        <x:v>59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53</x:v>
      </x:c>
      <x:c r="H1237" s="0" t="s">
        <x:v>53</x:v>
      </x:c>
      <x:c r="I1237" s="0" t="s">
        <x:v>60</x:v>
      </x:c>
      <x:c r="J1237" s="0" t="s">
        <x:v>61</x:v>
      </x:c>
      <x:c r="K1237" s="0" t="s">
        <x:v>55</x:v>
      </x:c>
      <x:c r="L1237" s="0">
        <x:v>252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53</x:v>
      </x:c>
      <x:c r="H1238" s="0" t="s">
        <x:v>53</x:v>
      </x:c>
      <x:c r="I1238" s="0" t="s">
        <x:v>62</x:v>
      </x:c>
      <x:c r="J1238" s="0" t="s">
        <x:v>63</x:v>
      </x:c>
      <x:c r="K1238" s="0" t="s">
        <x:v>55</x:v>
      </x:c>
      <x:c r="L1238" s="0">
        <x:v>15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53</x:v>
      </x:c>
      <x:c r="H1239" s="0" t="s">
        <x:v>53</x:v>
      </x:c>
      <x:c r="I1239" s="0" t="s">
        <x:v>64</x:v>
      </x:c>
      <x:c r="J1239" s="0" t="s">
        <x:v>65</x:v>
      </x:c>
      <x:c r="K1239" s="0" t="s">
        <x:v>55</x:v>
      </x:c>
      <x:c r="L1239" s="0">
        <x:v>63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53</x:v>
      </x:c>
      <x:c r="H1240" s="0" t="s">
        <x:v>53</x:v>
      </x:c>
      <x:c r="I1240" s="0" t="s">
        <x:v>66</x:v>
      </x:c>
      <x:c r="J1240" s="0" t="s">
        <x:v>67</x:v>
      </x:c>
      <x:c r="K1240" s="0" t="s">
        <x:v>55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53</x:v>
      </x:c>
      <x:c r="H1241" s="0" t="s">
        <x:v>53</x:v>
      </x:c>
      <x:c r="I1241" s="0" t="s">
        <x:v>68</x:v>
      </x:c>
      <x:c r="J1241" s="0" t="s">
        <x:v>69</x:v>
      </x:c>
      <x:c r="K1241" s="0" t="s">
        <x:v>55</x:v>
      </x:c>
      <x:c r="L1241" s="0">
        <x:v>50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70</x:v>
      </x:c>
      <x:c r="H1242" s="0" t="s">
        <x:v>70</x:v>
      </x:c>
      <x:c r="I1242" s="0" t="s">
        <x:v>50</x:v>
      </x:c>
      <x:c r="J1242" s="0" t="s">
        <x:v>54</x:v>
      </x:c>
      <x:c r="K1242" s="0" t="s">
        <x:v>55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70</x:v>
      </x:c>
      <x:c r="H1243" s="0" t="s">
        <x:v>70</x:v>
      </x:c>
      <x:c r="I1243" s="0" t="s">
        <x:v>56</x:v>
      </x:c>
      <x:c r="J1243" s="0" t="s">
        <x:v>57</x:v>
      </x:c>
      <x:c r="K1243" s="0" t="s">
        <x:v>55</x:v>
      </x:c>
      <x:c r="L1243" s="0">
        <x:v>1330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70</x:v>
      </x:c>
      <x:c r="H1244" s="0" t="s">
        <x:v>70</x:v>
      </x:c>
      <x:c r="I1244" s="0" t="s">
        <x:v>58</x:v>
      </x:c>
      <x:c r="J1244" s="0" t="s">
        <x:v>59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70</x:v>
      </x:c>
      <x:c r="H1245" s="0" t="s">
        <x:v>70</x:v>
      </x:c>
      <x:c r="I1245" s="0" t="s">
        <x:v>60</x:v>
      </x:c>
      <x:c r="J1245" s="0" t="s">
        <x:v>61</x:v>
      </x:c>
      <x:c r="K1245" s="0" t="s">
        <x:v>55</x:v>
      </x:c>
      <x:c r="L1245" s="0">
        <x:v>327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70</x:v>
      </x:c>
      <x:c r="H1246" s="0" t="s">
        <x:v>70</x:v>
      </x:c>
      <x:c r="I1246" s="0" t="s">
        <x:v>62</x:v>
      </x:c>
      <x:c r="J1246" s="0" t="s">
        <x:v>63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70</x:v>
      </x:c>
      <x:c r="H1247" s="0" t="s">
        <x:v>70</x:v>
      </x:c>
      <x:c r="I1247" s="0" t="s">
        <x:v>64</x:v>
      </x:c>
      <x:c r="J1247" s="0" t="s">
        <x:v>65</x:v>
      </x:c>
      <x:c r="K1247" s="0" t="s">
        <x:v>55</x:v>
      </x:c>
      <x:c r="L1247" s="0">
        <x:v>66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70</x:v>
      </x:c>
      <x:c r="H1248" s="0" t="s">
        <x:v>70</x:v>
      </x:c>
      <x:c r="I1248" s="0" t="s">
        <x:v>66</x:v>
      </x:c>
      <x:c r="J1248" s="0" t="s">
        <x:v>67</x:v>
      </x:c>
      <x:c r="K1248" s="0" t="s">
        <x:v>55</x:v>
      </x:c>
      <x:c r="L1248" s="0">
        <x:v>33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70</x:v>
      </x:c>
      <x:c r="H1249" s="0" t="s">
        <x:v>70</x:v>
      </x:c>
      <x:c r="I1249" s="0" t="s">
        <x:v>68</x:v>
      </x:c>
      <x:c r="J1249" s="0" t="s">
        <x:v>69</x:v>
      </x:c>
      <x:c r="K1249" s="0" t="s">
        <x:v>55</x:v>
      </x:c>
      <x:c r="L1249" s="0">
        <x:v>54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112</x:v>
      </x:c>
      <x:c r="F1250" s="0" t="s">
        <x:v>113</x:v>
      </x:c>
      <x:c r="G1250" s="0" t="s">
        <x:v>53</x:v>
      </x:c>
      <x:c r="H1250" s="0" t="s">
        <x:v>53</x:v>
      </x:c>
      <x:c r="I1250" s="0" t="s">
        <x:v>50</x:v>
      </x:c>
      <x:c r="J1250" s="0" t="s">
        <x:v>54</x:v>
      </x:c>
      <x:c r="K1250" s="0" t="s">
        <x:v>55</x:v>
      </x:c>
      <x:c r="L1250" s="0">
        <x:v>1801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112</x:v>
      </x:c>
      <x:c r="F1251" s="0" t="s">
        <x:v>113</x:v>
      </x:c>
      <x:c r="G1251" s="0" t="s">
        <x:v>53</x:v>
      </x:c>
      <x:c r="H1251" s="0" t="s">
        <x:v>53</x:v>
      </x:c>
      <x:c r="I1251" s="0" t="s">
        <x:v>56</x:v>
      </x:c>
      <x:c r="J1251" s="0" t="s">
        <x:v>57</x:v>
      </x:c>
      <x:c r="K1251" s="0" t="s">
        <x:v>55</x:v>
      </x:c>
      <x:c r="L1251" s="0">
        <x:v>1243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112</x:v>
      </x:c>
      <x:c r="F1252" s="0" t="s">
        <x:v>113</x:v>
      </x:c>
      <x:c r="G1252" s="0" t="s">
        <x:v>53</x:v>
      </x:c>
      <x:c r="H1252" s="0" t="s">
        <x:v>53</x:v>
      </x:c>
      <x:c r="I1252" s="0" t="s">
        <x:v>58</x:v>
      </x:c>
      <x:c r="J1252" s="0" t="s">
        <x:v>59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112</x:v>
      </x:c>
      <x:c r="F1253" s="0" t="s">
        <x:v>113</x:v>
      </x:c>
      <x:c r="G1253" s="0" t="s">
        <x:v>53</x:v>
      </x:c>
      <x:c r="H1253" s="0" t="s">
        <x:v>53</x:v>
      </x:c>
      <x:c r="I1253" s="0" t="s">
        <x:v>60</x:v>
      </x:c>
      <x:c r="J1253" s="0" t="s">
        <x:v>61</x:v>
      </x:c>
      <x:c r="K1253" s="0" t="s">
        <x:v>55</x:v>
      </x:c>
      <x:c r="L1253" s="0">
        <x:v>335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112</x:v>
      </x:c>
      <x:c r="F1254" s="0" t="s">
        <x:v>113</x:v>
      </x:c>
      <x:c r="G1254" s="0" t="s">
        <x:v>53</x:v>
      </x:c>
      <x:c r="H1254" s="0" t="s">
        <x:v>53</x:v>
      </x:c>
      <x:c r="I1254" s="0" t="s">
        <x:v>62</x:v>
      </x:c>
      <x:c r="J1254" s="0" t="s">
        <x:v>63</x:v>
      </x:c>
      <x:c r="K1254" s="0" t="s">
        <x:v>55</x:v>
      </x:c>
      <x:c r="L1254" s="0">
        <x:v>17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112</x:v>
      </x:c>
      <x:c r="F1255" s="0" t="s">
        <x:v>113</x:v>
      </x:c>
      <x:c r="G1255" s="0" t="s">
        <x:v>53</x:v>
      </x:c>
      <x:c r="H1255" s="0" t="s">
        <x:v>53</x:v>
      </x:c>
      <x:c r="I1255" s="0" t="s">
        <x:v>64</x:v>
      </x:c>
      <x:c r="J1255" s="0" t="s">
        <x:v>65</x:v>
      </x:c>
      <x:c r="K1255" s="0" t="s">
        <x:v>55</x:v>
      </x:c>
      <x:c r="L1255" s="0">
        <x:v>67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112</x:v>
      </x:c>
      <x:c r="F1256" s="0" t="s">
        <x:v>113</x:v>
      </x:c>
      <x:c r="G1256" s="0" t="s">
        <x:v>53</x:v>
      </x:c>
      <x:c r="H1256" s="0" t="s">
        <x:v>53</x:v>
      </x:c>
      <x:c r="I1256" s="0" t="s">
        <x:v>66</x:v>
      </x:c>
      <x:c r="J1256" s="0" t="s">
        <x:v>67</x:v>
      </x:c>
      <x:c r="K1256" s="0" t="s">
        <x:v>55</x:v>
      </x:c>
      <x:c r="L1256" s="0">
        <x:v>58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112</x:v>
      </x:c>
      <x:c r="F1257" s="0" t="s">
        <x:v>113</x:v>
      </x:c>
      <x:c r="G1257" s="0" t="s">
        <x:v>53</x:v>
      </x:c>
      <x:c r="H1257" s="0" t="s">
        <x:v>53</x:v>
      </x:c>
      <x:c r="I1257" s="0" t="s">
        <x:v>68</x:v>
      </x:c>
      <x:c r="J1257" s="0" t="s">
        <x:v>69</x:v>
      </x:c>
      <x:c r="K1257" s="0" t="s">
        <x:v>55</x:v>
      </x:c>
      <x:c r="L1257" s="0">
        <x:v>81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112</x:v>
      </x:c>
      <x:c r="F1258" s="0" t="s">
        <x:v>113</x:v>
      </x:c>
      <x:c r="G1258" s="0" t="s">
        <x:v>70</x:v>
      </x:c>
      <x:c r="H1258" s="0" t="s">
        <x:v>70</x:v>
      </x:c>
      <x:c r="I1258" s="0" t="s">
        <x:v>50</x:v>
      </x:c>
      <x:c r="J1258" s="0" t="s">
        <x:v>54</x:v>
      </x:c>
      <x:c r="K1258" s="0" t="s">
        <x:v>55</x:v>
      </x:c>
      <x:c r="L1258" s="0">
        <x:v>1566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112</x:v>
      </x:c>
      <x:c r="F1259" s="0" t="s">
        <x:v>113</x:v>
      </x:c>
      <x:c r="G1259" s="0" t="s">
        <x:v>70</x:v>
      </x:c>
      <x:c r="H1259" s="0" t="s">
        <x:v>70</x:v>
      </x:c>
      <x:c r="I1259" s="0" t="s">
        <x:v>56</x:v>
      </x:c>
      <x:c r="J1259" s="0" t="s">
        <x:v>57</x:v>
      </x:c>
      <x:c r="K1259" s="0" t="s">
        <x:v>55</x:v>
      </x:c>
      <x:c r="L1259" s="0">
        <x:v>1048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112</x:v>
      </x:c>
      <x:c r="F1260" s="0" t="s">
        <x:v>113</x:v>
      </x:c>
      <x:c r="G1260" s="0" t="s">
        <x:v>70</x:v>
      </x:c>
      <x:c r="H1260" s="0" t="s">
        <x:v>70</x:v>
      </x:c>
      <x:c r="I1260" s="0" t="s">
        <x:v>58</x:v>
      </x:c>
      <x:c r="J1260" s="0" t="s">
        <x:v>59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112</x:v>
      </x:c>
      <x:c r="F1261" s="0" t="s">
        <x:v>113</x:v>
      </x:c>
      <x:c r="G1261" s="0" t="s">
        <x:v>70</x:v>
      </x:c>
      <x:c r="H1261" s="0" t="s">
        <x:v>70</x:v>
      </x:c>
      <x:c r="I1261" s="0" t="s">
        <x:v>60</x:v>
      </x:c>
      <x:c r="J1261" s="0" t="s">
        <x:v>61</x:v>
      </x:c>
      <x:c r="K1261" s="0" t="s">
        <x:v>55</x:v>
      </x:c>
      <x:c r="L1261" s="0">
        <x:v>298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70</x:v>
      </x:c>
      <x:c r="H1262" s="0" t="s">
        <x:v>70</x:v>
      </x:c>
      <x:c r="I1262" s="0" t="s">
        <x:v>62</x:v>
      </x:c>
      <x:c r="J1262" s="0" t="s">
        <x:v>63</x:v>
      </x:c>
      <x:c r="K1262" s="0" t="s">
        <x:v>55</x:v>
      </x:c>
      <x:c r="L1262" s="0">
        <x:v>16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70</x:v>
      </x:c>
      <x:c r="H1263" s="0" t="s">
        <x:v>70</x:v>
      </x:c>
      <x:c r="I1263" s="0" t="s">
        <x:v>64</x:v>
      </x:c>
      <x:c r="J1263" s="0" t="s">
        <x:v>65</x:v>
      </x:c>
      <x:c r="K1263" s="0" t="s">
        <x:v>55</x:v>
      </x:c>
      <x:c r="L1263" s="0">
        <x:v>65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70</x:v>
      </x:c>
      <x:c r="H1264" s="0" t="s">
        <x:v>70</x:v>
      </x:c>
      <x:c r="I1264" s="0" t="s">
        <x:v>66</x:v>
      </x:c>
      <x:c r="J1264" s="0" t="s">
        <x:v>67</x:v>
      </x:c>
      <x:c r="K1264" s="0" t="s">
        <x:v>55</x:v>
      </x:c>
      <x:c r="L1264" s="0">
        <x:v>54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70</x:v>
      </x:c>
      <x:c r="H1265" s="0" t="s">
        <x:v>70</x:v>
      </x:c>
      <x:c r="I1265" s="0" t="s">
        <x:v>68</x:v>
      </x:c>
      <x:c r="J1265" s="0" t="s">
        <x:v>69</x:v>
      </x:c>
      <x:c r="K1265" s="0" t="s">
        <x:v>55</x:v>
      </x:c>
      <x:c r="L1265" s="0">
        <x:v>85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114</x:v>
      </x:c>
      <x:c r="F1266" s="0" t="s">
        <x:v>115</x:v>
      </x:c>
      <x:c r="G1266" s="0" t="s">
        <x:v>53</x:v>
      </x:c>
      <x:c r="H1266" s="0" t="s">
        <x:v>53</x:v>
      </x:c>
      <x:c r="I1266" s="0" t="s">
        <x:v>50</x:v>
      </x:c>
      <x:c r="J1266" s="0" t="s">
        <x:v>54</x:v>
      </x:c>
      <x:c r="K1266" s="0" t="s">
        <x:v>55</x:v>
      </x:c>
      <x:c r="L1266" s="0">
        <x:v>3089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114</x:v>
      </x:c>
      <x:c r="F1267" s="0" t="s">
        <x:v>115</x:v>
      </x:c>
      <x:c r="G1267" s="0" t="s">
        <x:v>53</x:v>
      </x:c>
      <x:c r="H1267" s="0" t="s">
        <x:v>53</x:v>
      </x:c>
      <x:c r="I1267" s="0" t="s">
        <x:v>56</x:v>
      </x:c>
      <x:c r="J1267" s="0" t="s">
        <x:v>57</x:v>
      </x:c>
      <x:c r="K1267" s="0" t="s">
        <x:v>55</x:v>
      </x:c>
      <x:c r="L1267" s="0">
        <x:v>2217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114</x:v>
      </x:c>
      <x:c r="F1268" s="0" t="s">
        <x:v>115</x:v>
      </x:c>
      <x:c r="G1268" s="0" t="s">
        <x:v>53</x:v>
      </x:c>
      <x:c r="H1268" s="0" t="s">
        <x:v>53</x:v>
      </x:c>
      <x:c r="I1268" s="0" t="s">
        <x:v>58</x:v>
      </x:c>
      <x:c r="J1268" s="0" t="s">
        <x:v>59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114</x:v>
      </x:c>
      <x:c r="F1269" s="0" t="s">
        <x:v>115</x:v>
      </x:c>
      <x:c r="G1269" s="0" t="s">
        <x:v>53</x:v>
      </x:c>
      <x:c r="H1269" s="0" t="s">
        <x:v>53</x:v>
      </x:c>
      <x:c r="I1269" s="0" t="s">
        <x:v>60</x:v>
      </x:c>
      <x:c r="J1269" s="0" t="s">
        <x:v>61</x:v>
      </x:c>
      <x:c r="K1269" s="0" t="s">
        <x:v>55</x:v>
      </x:c>
      <x:c r="L1269" s="0">
        <x:v>557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114</x:v>
      </x:c>
      <x:c r="F1270" s="0" t="s">
        <x:v>115</x:v>
      </x:c>
      <x:c r="G1270" s="0" t="s">
        <x:v>53</x:v>
      </x:c>
      <x:c r="H1270" s="0" t="s">
        <x:v>53</x:v>
      </x:c>
      <x:c r="I1270" s="0" t="s">
        <x:v>62</x:v>
      </x:c>
      <x:c r="J1270" s="0" t="s">
        <x:v>63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114</x:v>
      </x:c>
      <x:c r="F1271" s="0" t="s">
        <x:v>115</x:v>
      </x:c>
      <x:c r="G1271" s="0" t="s">
        <x:v>53</x:v>
      </x:c>
      <x:c r="H1271" s="0" t="s">
        <x:v>53</x:v>
      </x:c>
      <x:c r="I1271" s="0" t="s">
        <x:v>64</x:v>
      </x:c>
      <x:c r="J1271" s="0" t="s">
        <x:v>65</x:v>
      </x:c>
      <x:c r="K1271" s="0" t="s">
        <x:v>55</x:v>
      </x:c>
      <x:c r="L1271" s="0">
        <x:v>108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114</x:v>
      </x:c>
      <x:c r="F1272" s="0" t="s">
        <x:v>115</x:v>
      </x:c>
      <x:c r="G1272" s="0" t="s">
        <x:v>53</x:v>
      </x:c>
      <x:c r="H1272" s="0" t="s">
        <x:v>53</x:v>
      </x:c>
      <x:c r="I1272" s="0" t="s">
        <x:v>66</x:v>
      </x:c>
      <x:c r="J1272" s="0" t="s">
        <x:v>67</x:v>
      </x:c>
      <x:c r="K1272" s="0" t="s">
        <x:v>55</x:v>
      </x:c>
      <x:c r="L1272" s="0">
        <x:v>75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114</x:v>
      </x:c>
      <x:c r="F1273" s="0" t="s">
        <x:v>115</x:v>
      </x:c>
      <x:c r="G1273" s="0" t="s">
        <x:v>53</x:v>
      </x:c>
      <x:c r="H1273" s="0" t="s">
        <x:v>53</x:v>
      </x:c>
      <x:c r="I1273" s="0" t="s">
        <x:v>68</x:v>
      </x:c>
      <x:c r="J1273" s="0" t="s">
        <x:v>69</x:v>
      </x:c>
      <x:c r="K1273" s="0" t="s">
        <x:v>55</x:v>
      </x:c>
      <x:c r="L1273" s="0">
        <x:v>114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114</x:v>
      </x:c>
      <x:c r="F1274" s="0" t="s">
        <x:v>115</x:v>
      </x:c>
      <x:c r="G1274" s="0" t="s">
        <x:v>70</x:v>
      </x:c>
      <x:c r="H1274" s="0" t="s">
        <x:v>70</x:v>
      </x:c>
      <x:c r="I1274" s="0" t="s">
        <x:v>50</x:v>
      </x:c>
      <x:c r="J1274" s="0" t="s">
        <x:v>54</x:v>
      </x:c>
      <x:c r="K1274" s="0" t="s">
        <x:v>55</x:v>
      </x:c>
      <x:c r="L1274" s="0">
        <x:v>2868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114</x:v>
      </x:c>
      <x:c r="F1275" s="0" t="s">
        <x:v>115</x:v>
      </x:c>
      <x:c r="G1275" s="0" t="s">
        <x:v>70</x:v>
      </x:c>
      <x:c r="H1275" s="0" t="s">
        <x:v>70</x:v>
      </x:c>
      <x:c r="I1275" s="0" t="s">
        <x:v>56</x:v>
      </x:c>
      <x:c r="J1275" s="0" t="s">
        <x:v>57</x:v>
      </x:c>
      <x:c r="K1275" s="0" t="s">
        <x:v>55</x:v>
      </x:c>
      <x:c r="L1275" s="0">
        <x:v>1987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114</x:v>
      </x:c>
      <x:c r="F1276" s="0" t="s">
        <x:v>115</x:v>
      </x:c>
      <x:c r="G1276" s="0" t="s">
        <x:v>70</x:v>
      </x:c>
      <x:c r="H1276" s="0" t="s">
        <x:v>70</x:v>
      </x:c>
      <x:c r="I1276" s="0" t="s">
        <x:v>58</x:v>
      </x:c>
      <x:c r="J1276" s="0" t="s">
        <x:v>59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114</x:v>
      </x:c>
      <x:c r="F1277" s="0" t="s">
        <x:v>115</x:v>
      </x:c>
      <x:c r="G1277" s="0" t="s">
        <x:v>70</x:v>
      </x:c>
      <x:c r="H1277" s="0" t="s">
        <x:v>70</x:v>
      </x:c>
      <x:c r="I1277" s="0" t="s">
        <x:v>60</x:v>
      </x:c>
      <x:c r="J1277" s="0" t="s">
        <x:v>61</x:v>
      </x:c>
      <x:c r="K1277" s="0" t="s">
        <x:v>55</x:v>
      </x:c>
      <x:c r="L1277" s="0">
        <x:v>537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114</x:v>
      </x:c>
      <x:c r="F1278" s="0" t="s">
        <x:v>115</x:v>
      </x:c>
      <x:c r="G1278" s="0" t="s">
        <x:v>70</x:v>
      </x:c>
      <x:c r="H1278" s="0" t="s">
        <x:v>70</x:v>
      </x:c>
      <x:c r="I1278" s="0" t="s">
        <x:v>62</x:v>
      </x:c>
      <x:c r="J1278" s="0" t="s">
        <x:v>63</x:v>
      </x:c>
      <x:c r="K1278" s="0" t="s">
        <x:v>55</x:v>
      </x:c>
      <x:c r="L1278" s="0">
        <x:v>15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114</x:v>
      </x:c>
      <x:c r="F1279" s="0" t="s">
        <x:v>115</x:v>
      </x:c>
      <x:c r="G1279" s="0" t="s">
        <x:v>70</x:v>
      </x:c>
      <x:c r="H1279" s="0" t="s">
        <x:v>70</x:v>
      </x:c>
      <x:c r="I1279" s="0" t="s">
        <x:v>64</x:v>
      </x:c>
      <x:c r="J1279" s="0" t="s">
        <x:v>65</x:v>
      </x:c>
      <x:c r="K1279" s="0" t="s">
        <x:v>55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114</x:v>
      </x:c>
      <x:c r="F1280" s="0" t="s">
        <x:v>115</x:v>
      </x:c>
      <x:c r="G1280" s="0" t="s">
        <x:v>70</x:v>
      </x:c>
      <x:c r="H1280" s="0" t="s">
        <x:v>70</x:v>
      </x:c>
      <x:c r="I1280" s="0" t="s">
        <x:v>66</x:v>
      </x:c>
      <x:c r="J1280" s="0" t="s">
        <x:v>67</x:v>
      </x:c>
      <x:c r="K1280" s="0" t="s">
        <x:v>55</x:v>
      </x:c>
      <x:c r="L1280" s="0">
        <x:v>68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114</x:v>
      </x:c>
      <x:c r="F1281" s="0" t="s">
        <x:v>115</x:v>
      </x:c>
      <x:c r="G1281" s="0" t="s">
        <x:v>70</x:v>
      </x:c>
      <x:c r="H1281" s="0" t="s">
        <x:v>70</x:v>
      </x:c>
      <x:c r="I1281" s="0" t="s">
        <x:v>68</x:v>
      </x:c>
      <x:c r="J1281" s="0" t="s">
        <x:v>69</x:v>
      </x:c>
      <x:c r="K1281" s="0" t="s">
        <x:v>55</x:v>
      </x:c>
      <x:c r="L1281" s="0">
        <x:v>154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116</x:v>
      </x:c>
      <x:c r="F1282" s="0" t="s">
        <x:v>117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1276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116</x:v>
      </x:c>
      <x:c r="F1283" s="0" t="s">
        <x:v>117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882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116</x:v>
      </x:c>
      <x:c r="F1284" s="0" t="s">
        <x:v>117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116</x:v>
      </x:c>
      <x:c r="F1285" s="0" t="s">
        <x:v>117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240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116</x:v>
      </x:c>
      <x:c r="F1286" s="0" t="s">
        <x:v>117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116</x:v>
      </x:c>
      <x:c r="F1287" s="0" t="s">
        <x:v>117</x:v>
      </x:c>
      <x:c r="G1287" s="0" t="s">
        <x:v>53</x:v>
      </x:c>
      <x:c r="H1287" s="0" t="s">
        <x:v>53</x:v>
      </x:c>
      <x:c r="I1287" s="0" t="s">
        <x:v>64</x:v>
      </x:c>
      <x:c r="J1287" s="0" t="s">
        <x:v>65</x:v>
      </x:c>
      <x:c r="K1287" s="0" t="s">
        <x:v>55</x:v>
      </x:c>
      <x:c r="L1287" s="0">
        <x:v>50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116</x:v>
      </x:c>
      <x:c r="F1288" s="0" t="s">
        <x:v>117</x:v>
      </x:c>
      <x:c r="G1288" s="0" t="s">
        <x:v>53</x:v>
      </x:c>
      <x:c r="H1288" s="0" t="s">
        <x:v>53</x:v>
      </x:c>
      <x:c r="I1288" s="0" t="s">
        <x:v>66</x:v>
      </x:c>
      <x:c r="J1288" s="0" t="s">
        <x:v>67</x:v>
      </x:c>
      <x:c r="K1288" s="0" t="s">
        <x:v>55</x:v>
      </x:c>
      <x:c r="L1288" s="0">
        <x:v>39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116</x:v>
      </x:c>
      <x:c r="F1289" s="0" t="s">
        <x:v>117</x:v>
      </x:c>
      <x:c r="G1289" s="0" t="s">
        <x:v>53</x:v>
      </x:c>
      <x:c r="H1289" s="0" t="s">
        <x:v>53</x:v>
      </x:c>
      <x:c r="I1289" s="0" t="s">
        <x:v>68</x:v>
      </x:c>
      <x:c r="J1289" s="0" t="s">
        <x:v>69</x:v>
      </x:c>
      <x:c r="K1289" s="0" t="s">
        <x:v>55</x:v>
      </x:c>
      <x:c r="L1289" s="0">
        <x:v>51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116</x:v>
      </x:c>
      <x:c r="F1290" s="0" t="s">
        <x:v>117</x:v>
      </x:c>
      <x:c r="G1290" s="0" t="s">
        <x:v>70</x:v>
      </x:c>
      <x:c r="H1290" s="0" t="s">
        <x:v>70</x:v>
      </x:c>
      <x:c r="I1290" s="0" t="s">
        <x:v>50</x:v>
      </x:c>
      <x:c r="J1290" s="0" t="s">
        <x:v>54</x:v>
      </x:c>
      <x:c r="K1290" s="0" t="s">
        <x:v>55</x:v>
      </x:c>
      <x:c r="L1290" s="0">
        <x:v>1278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116</x:v>
      </x:c>
      <x:c r="F1291" s="0" t="s">
        <x:v>117</x:v>
      </x:c>
      <x:c r="G1291" s="0" t="s">
        <x:v>70</x:v>
      </x:c>
      <x:c r="H1291" s="0" t="s">
        <x:v>70</x:v>
      </x:c>
      <x:c r="I1291" s="0" t="s">
        <x:v>56</x:v>
      </x:c>
      <x:c r="J1291" s="0" t="s">
        <x:v>57</x:v>
      </x:c>
      <x:c r="K1291" s="0" t="s">
        <x:v>55</x:v>
      </x:c>
      <x:c r="L1291" s="0">
        <x:v>846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58</x:v>
      </x:c>
      <x:c r="J1292" s="0" t="s">
        <x:v>59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116</x:v>
      </x:c>
      <x:c r="F1293" s="0" t="s">
        <x:v>117</x:v>
      </x:c>
      <x:c r="G1293" s="0" t="s">
        <x:v>70</x:v>
      </x:c>
      <x:c r="H1293" s="0" t="s">
        <x:v>70</x:v>
      </x:c>
      <x:c r="I1293" s="0" t="s">
        <x:v>60</x:v>
      </x:c>
      <x:c r="J1293" s="0" t="s">
        <x:v>61</x:v>
      </x:c>
      <x:c r="K1293" s="0" t="s">
        <x:v>55</x:v>
      </x:c>
      <x:c r="L1293" s="0">
        <x:v>260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116</x:v>
      </x:c>
      <x:c r="F1294" s="0" t="s">
        <x:v>117</x:v>
      </x:c>
      <x:c r="G1294" s="0" t="s">
        <x:v>70</x:v>
      </x:c>
      <x:c r="H1294" s="0" t="s">
        <x:v>70</x:v>
      </x:c>
      <x:c r="I1294" s="0" t="s">
        <x:v>62</x:v>
      </x:c>
      <x:c r="J1294" s="0" t="s">
        <x:v>63</x:v>
      </x:c>
      <x:c r="K1294" s="0" t="s">
        <x:v>55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116</x:v>
      </x:c>
      <x:c r="F1295" s="0" t="s">
        <x:v>117</x:v>
      </x:c>
      <x:c r="G1295" s="0" t="s">
        <x:v>70</x:v>
      </x:c>
      <x:c r="H1295" s="0" t="s">
        <x:v>70</x:v>
      </x:c>
      <x:c r="I1295" s="0" t="s">
        <x:v>64</x:v>
      </x:c>
      <x:c r="J1295" s="0" t="s">
        <x:v>65</x:v>
      </x:c>
      <x:c r="K1295" s="0" t="s">
        <x:v>55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116</x:v>
      </x:c>
      <x:c r="F1296" s="0" t="s">
        <x:v>117</x:v>
      </x:c>
      <x:c r="G1296" s="0" t="s">
        <x:v>70</x:v>
      </x:c>
      <x:c r="H1296" s="0" t="s">
        <x:v>70</x:v>
      </x:c>
      <x:c r="I1296" s="0" t="s">
        <x:v>66</x:v>
      </x:c>
      <x:c r="J1296" s="0" t="s">
        <x:v>67</x:v>
      </x:c>
      <x:c r="K1296" s="0" t="s">
        <x:v>55</x:v>
      </x:c>
      <x:c r="L1296" s="0">
        <x:v>39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116</x:v>
      </x:c>
      <x:c r="F1297" s="0" t="s">
        <x:v>117</x:v>
      </x:c>
      <x:c r="G1297" s="0" t="s">
        <x:v>70</x:v>
      </x:c>
      <x:c r="H1297" s="0" t="s">
        <x:v>70</x:v>
      </x:c>
      <x:c r="I1297" s="0" t="s">
        <x:v>68</x:v>
      </x:c>
      <x:c r="J1297" s="0" t="s">
        <x:v>69</x:v>
      </x:c>
      <x:c r="K1297" s="0" t="s">
        <x:v>55</x:v>
      </x:c>
      <x:c r="L1297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7" sheet="Unpivoted"/>
  </x:cacheSource>
  <x:cacheFields>
    <x:cacheField name="STATISTIC">
      <x:sharedItems count="1">
        <x:s v="E2035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741">
        <x:n v="273239"/>
        <x:n v="199164"/>
        <x:n v="0"/>
        <x:n v="50340"/>
        <x:n v="2290"/>
        <x:n v="9904"/>
        <x:n v="6538"/>
        <x:n v="5003"/>
        <x:n v="263551"/>
        <x:n v="183276"/>
        <x:n v="383"/>
        <x:n v="56263"/>
        <x:n v="2475"/>
        <x:n v="8991"/>
        <x:n v="6314"/>
        <x:n v="5849"/>
        <x:n v="3362"/>
        <x:n v="2423"/>
        <x:n v="592"/>
        <x:n v="34"/>
        <x:n v="158"/>
        <x:n v="90"/>
        <x:n v="65"/>
        <x:n v="2965"/>
        <x:n v="2135"/>
        <x:n v="4"/>
        <x:n v="523"/>
        <x:n v="20"/>
        <x:n v="145"/>
        <x:n v="69"/>
        <x:n v="94800"/>
        <x:n v="69519"/>
        <x:n v="18306"/>
        <x:n v="728"/>
        <x:n v="2781"/>
        <x:n v="2133"/>
        <x:n v="1333"/>
        <x:n v="94182"/>
        <x:n v="65013"/>
        <x:n v="233"/>
        <x:n v="21815"/>
        <x:n v="858"/>
        <x:n v="2569"/>
        <x:n v="2093"/>
        <x:n v="1601"/>
        <x:n v="12536"/>
        <x:n v="8858"/>
        <x:n v="2531"/>
        <x:n v="130"/>
        <x:n v="529"/>
        <x:n v="312"/>
        <x:n v="176"/>
        <x:n v="12531"/>
        <x:n v="8328"/>
        <x:n v="7"/>
        <x:n v="3091"/>
        <x:n v="464"/>
        <x:n v="304"/>
        <x:n v="207"/>
        <x:n v="4384"/>
        <x:n v="3204"/>
        <x:n v="753"/>
        <x:n v="29"/>
        <x:n v="189"/>
        <x:n v="94"/>
        <x:n v="115"/>
        <x:n v="4353"/>
        <x:n v="3065"/>
        <x:n v="8"/>
        <x:n v="839"/>
        <x:n v="46"/>
        <x:n v="172"/>
        <x:n v="98"/>
        <x:n v="125"/>
        <x:n v="3787"/>
        <x:n v="2718"/>
        <x:n v="671"/>
        <x:n v="192"/>
        <x:n v="93"/>
        <x:n v="79"/>
        <x:n v="3667"/>
        <x:n v="790"/>
        <x:n v="47"/>
        <x:n v="167"/>
        <x:n v="96"/>
        <x:n v="88"/>
        <x:n v="2205"/>
        <x:n v="1533"/>
        <x:n v="431"/>
        <x:n v="22"/>
        <x:n v="106"/>
        <x:n v="58"/>
        <x:n v="55"/>
        <x:n v="1818"/>
        <x:n v="1245"/>
        <x:n v="2"/>
        <x:n v="364"/>
        <x:n v="26"/>
        <x:n v="77"/>
        <x:n v="53"/>
        <x:n v="51"/>
        <x:n v="6545"/>
        <x:n v="4683"/>
        <x:n v="1251"/>
        <x:n v="45"/>
        <x:n v="286"/>
        <x:n v="169"/>
        <x:n v="111"/>
        <x:n v="5945"/>
        <x:n v="4121"/>
        <x:n v="12"/>
        <x:n v="1137"/>
        <x:n v="59"/>
        <x:n v="264"/>
        <x:n v="191"/>
        <x:n v="161"/>
        <x:n v="8978"/>
        <x:n v="6096"/>
        <x:n v="1921"/>
        <x:n v="480"/>
        <x:n v="226"/>
        <x:n v="165"/>
        <x:n v="8966"/>
        <x:n v="5933"/>
        <x:n v="2077"/>
        <x:n v="112"/>
        <x:n v="421"/>
        <x:n v="242"/>
        <x:n v="174"/>
        <x:n v="3856"/>
        <x:n v="2697"/>
        <x:n v="726"/>
        <x:n v="28"/>
        <x:n v="113"/>
        <x:n v="103"/>
        <x:n v="3397"/>
        <x:n v="2321"/>
        <x:n v="1"/>
        <x:n v="700"/>
        <x:n v="15"/>
        <x:n v="156"/>
        <x:n v="82"/>
        <x:n v="122"/>
        <x:n v="5201"/>
        <x:n v="3766"/>
        <x:n v="932"/>
        <x:n v="232"/>
        <x:n v="110"/>
        <x:n v="108"/>
        <x:n v="4944"/>
        <x:n v="3426"/>
        <x:n v="3"/>
        <x:n v="1028"/>
        <x:n v="50"/>
        <x:n v="214"/>
        <x:n v="7389"/>
        <x:n v="5367"/>
        <x:n v="1203"/>
        <x:n v="73"/>
        <x:n v="397"/>
        <x:n v="197"/>
        <x:n v="152"/>
        <x:n v="7055"/>
        <x:n v="4898"/>
        <x:n v="1300"/>
        <x:n v="76"/>
        <x:n v="348"/>
        <x:n v="228"/>
        <x:n v="7902"/>
        <x:n v="5484"/>
        <x:n v="1599"/>
        <x:n v="68"/>
        <x:n v="377"/>
        <x:n v="215"/>
        <x:n v="159"/>
        <x:n v="7848"/>
        <x:n v="5075"/>
        <x:n v="1911"/>
        <x:n v="104"/>
        <x:n v="331"/>
        <x:n v="239"/>
        <x:n v="186"/>
        <x:n v="5865"/>
        <x:n v="4227"/>
        <x:n v="1071"/>
        <x:n v="44"/>
        <x:n v="243"/>
        <x:n v="5326"/>
        <x:n v="3693"/>
        <x:n v="1017"/>
        <x:n v="70"/>
        <x:n v="217"/>
        <x:n v="154"/>
        <x:n v="173"/>
        <x:n v="30614"/>
        <x:n v="22516"/>
        <x:n v="5455"/>
        <x:n v="272"/>
        <x:n v="759"/>
        <x:n v="584"/>
        <x:n v="29822"/>
        <x:n v="21030"/>
        <x:n v="27"/>
        <x:n v="6142"/>
        <x:n v="900"/>
        <x:n v="752"/>
        <x:n v="699"/>
        <x:n v="6818"/>
        <x:n v="4956"/>
        <x:n v="1230"/>
        <x:n v="250"/>
        <x:n v="178"/>
        <x:n v="139"/>
        <x:n v="6333"/>
        <x:n v="4454"/>
        <x:n v="1267"/>
        <x:n v="49"/>
        <x:n v="221"/>
        <x:n v="163"/>
        <x:n v="175"/>
        <x:n v="11914"/>
        <x:n v="9025"/>
        <x:n v="1910"/>
        <x:n v="75"/>
        <x:n v="366"/>
        <x:n v="275"/>
        <x:n v="263"/>
        <x:n v="10669"/>
        <x:n v="7821"/>
        <x:n v="1931"/>
        <x:n v="355"/>
        <x:n v="223"/>
        <x:n v="253"/>
        <x:n v="7563"/>
        <x:n v="5445"/>
        <x:n v="1283"/>
        <x:n v="339"/>
        <x:n v="7117"/>
        <x:n v="4981"/>
        <x:n v="10"/>
        <x:n v="1334"/>
        <x:n v="332"/>
        <x:n v="225"/>
        <x:n v="6212"/>
        <x:n v="4640"/>
        <x:n v="1003"/>
        <x:n v="52"/>
        <x:n v="155"/>
        <x:n v="123"/>
        <x:n v="5858"/>
        <x:n v="4173"/>
        <x:n v="6"/>
        <x:n v="1080"/>
        <x:n v="234"/>
        <x:n v="151"/>
        <x:n v="16582"/>
        <x:n v="12632"/>
        <x:n v="2810"/>
        <x:n v="117"/>
        <x:n v="433"/>
        <x:n v="322"/>
        <x:n v="268"/>
        <x:n v="15830"/>
        <x:n v="11722"/>
        <x:n v="2962"/>
        <x:n v="438"/>
        <x:n v="321"/>
        <x:n v="247"/>
        <x:n v="1462"/>
        <x:n v="1042"/>
        <x:n v="19"/>
        <x:n v="36"/>
        <x:n v="1447"/>
        <x:n v="969"/>
        <x:n v="303"/>
        <x:n v="18"/>
        <x:n v="42"/>
        <x:n v="6577"/>
        <x:n v="4723"/>
        <x:n v="1165"/>
        <x:n v="269"/>
        <x:n v="185"/>
        <x:n v="166"/>
        <x:n v="5966"/>
        <x:n v="4187"/>
        <x:n v="1188"/>
        <x:n v="179"/>
        <x:n v="2866"/>
        <x:n v="2071"/>
        <x:n v="453"/>
        <x:n v="2851"/>
        <x:n v="1892"/>
        <x:n v="608"/>
        <x:n v="3761"/>
        <x:n v="2945"/>
        <x:n v="536"/>
        <x:n v="32"/>
        <x:n v="121"/>
        <x:n v="67"/>
        <x:n v="60"/>
        <x:n v="3548"/>
        <x:n v="2616"/>
        <x:n v="639"/>
        <x:n v="66"/>
        <x:n v="3480"/>
        <x:n v="2432"/>
        <x:n v="662"/>
        <x:n v="131"/>
        <x:n v="114"/>
        <x:n v="105"/>
        <x:n v="3093"/>
        <x:n v="2097"/>
        <x:n v="626"/>
        <x:n v="128"/>
        <x:n v="100"/>
        <x:n v="6110"/>
        <x:n v="4430"/>
        <x:n v="1105"/>
        <x:n v="141"/>
        <x:n v="148"/>
        <x:n v="5542"/>
        <x:n v="3912"/>
        <x:n v="1075"/>
        <x:n v="198"/>
        <x:n v="190"/>
        <x:n v="2470"/>
        <x:n v="1732"/>
        <x:n v="473"/>
        <x:n v="78"/>
        <x:n v="64"/>
        <x:n v="2478"/>
        <x:n v="1694"/>
        <x:n v="516"/>
        <x:n v="101"/>
        <x:n v="134040"/>
        <x:n v="97458"/>
        <x:n v="25610"/>
        <x:n v="1274"/>
        <x:n v="5296"/>
        <x:n v="3279"/>
        <x:n v="1123"/>
        <x:n v="130565"/>
        <x:n v="91201"/>
        <x:n v="240"/>
        <x:n v="28544"/>
        <x:n v="1434"/>
        <x:n v="4768"/>
        <x:n v="1413"/>
        <x:n v="1668"/>
        <x:n v="1207"/>
        <x:n v="298"/>
        <x:n v="21"/>
        <x:n v="1479"/>
        <x:n v="1059"/>
        <x:n v="267"/>
        <x:n v="11"/>
        <x:n v="39"/>
        <x:n v="46657"/>
        <x:n v="33940"/>
        <x:n v="9382"/>
        <x:n v="410"/>
        <x:n v="1538"/>
        <x:n v="1089"/>
        <x:n v="46646"/>
        <x:n v="31946"/>
        <x:n v="11118"/>
        <x:n v="524"/>
        <x:n v="1498"/>
        <x:n v="998"/>
        <x:n v="404"/>
        <x:n v="6360"/>
        <x:n v="4493"/>
        <x:n v="1313"/>
        <x:n v="290"/>
        <x:n v="43"/>
        <x:n v="6305"/>
        <x:n v="4195"/>
        <x:n v="5"/>
        <x:n v="1576"/>
        <x:n v="256"/>
        <x:n v="140"/>
        <x:n v="56"/>
        <x:n v="2124"/>
        <x:n v="1560"/>
        <x:n v="369"/>
        <x:n v="16"/>
        <x:n v="2035"/>
        <x:n v="1437"/>
        <x:n v="422"/>
        <x:n v="37"/>
        <x:n v="1867"/>
        <x:n v="1330"/>
        <x:n v="342"/>
        <x:n v="23"/>
        <x:n v="48"/>
        <x:n v="1811"/>
        <x:n v="1232"/>
        <x:n v="408"/>
        <x:n v="83"/>
        <x:n v="1104"/>
        <x:n v="783"/>
        <x:n v="218"/>
        <x:n v="13"/>
        <x:n v="14"/>
        <x:n v="934"/>
        <x:n v="656"/>
        <x:n v="3340"/>
        <x:n v="2416"/>
        <x:n v="632"/>
        <x:n v="142"/>
        <x:n v="91"/>
        <x:n v="33"/>
        <x:n v="3000"/>
        <x:n v="2109"/>
        <x:n v="590"/>
        <x:n v="92"/>
        <x:n v="35"/>
        <x:n v="4391"/>
        <x:n v="2976"/>
        <x:n v="967"/>
        <x:n v="252"/>
        <x:n v="40"/>
        <x:n v="4370"/>
        <x:n v="2884"/>
        <x:n v="1054"/>
        <x:n v="1849"/>
        <x:n v="1301"/>
        <x:n v="367"/>
        <x:n v="1687"/>
        <x:n v="360"/>
        <x:n v="9"/>
        <x:n v="24"/>
        <x:n v="2538"/>
        <x:n v="479"/>
        <x:n v="25"/>
        <x:n v="134"/>
        <x:n v="2484"/>
        <x:n v="1756"/>
        <x:n v="517"/>
        <x:n v="3623"/>
        <x:n v="2632"/>
        <x:n v="616"/>
        <x:n v="38"/>
        <x:n v="210"/>
        <x:n v="97"/>
        <x:n v="30"/>
        <x:n v="3469"/>
        <x:n v="2449"/>
        <x:n v="661"/>
        <x:n v="162"/>
        <x:n v="95"/>
        <x:n v="57"/>
        <x:n v="3842"/>
        <x:n v="2669"/>
        <x:n v="795"/>
        <x:n v="211"/>
        <x:n v="3905"/>
        <x:n v="2570"/>
        <x:n v="951"/>
        <x:n v="62"/>
        <x:n v="2836"/>
        <x:n v="2054"/>
        <x:n v="534"/>
        <x:n v="71"/>
        <x:n v="2622"/>
        <x:n v="1852"/>
        <x:n v="500"/>
        <x:n v="15109"/>
        <x:n v="11054"/>
        <x:n v="2786"/>
        <x:n v="149"/>
        <x:n v="558"/>
        <x:n v="14782"/>
        <x:n v="10495"/>
        <x:n v="153"/>
        <x:n v="495"/>
        <x:n v="356"/>
        <x:n v="177"/>
        <x:n v="3313"/>
        <x:n v="2396"/>
        <x:n v="635"/>
        <x:n v="84"/>
        <x:n v="3096"/>
        <x:n v="2217"/>
        <x:n v="637"/>
        <x:n v="5816"/>
        <x:n v="4411"/>
        <x:n v="963"/>
        <x:n v="196"/>
        <x:n v="138"/>
        <x:n v="5465"/>
        <x:n v="4078"/>
        <x:n v="997"/>
        <x:n v="181"/>
        <x:n v="3634"/>
        <x:n v="2644"/>
        <x:n v="41"/>
        <x:n v="3581"/>
        <x:n v="2551"/>
        <x:n v="675"/>
        <x:n v="171"/>
        <x:n v="80"/>
        <x:n v="3052"/>
        <x:n v="2257"/>
        <x:n v="513"/>
        <x:n v="136"/>
        <x:n v="2947"/>
        <x:n v="2118"/>
        <x:n v="550"/>
        <x:n v="8014"/>
        <x:n v="6082"/>
        <x:n v="1436"/>
        <x:n v="220"/>
        <x:n v="7785"/>
        <x:n v="5769"/>
        <x:n v="17"/>
        <x:n v="1503"/>
        <x:n v="216"/>
        <x:n v="712"/>
        <x:n v="511"/>
        <x:n v="717"/>
        <x:n v="492"/>
        <x:n v="150"/>
        <x:n v="3134"/>
        <x:n v="2280"/>
        <x:n v="577"/>
        <x:n v="86"/>
        <x:n v="2929"/>
        <x:n v="2090"/>
        <x:n v="588"/>
        <x:n v="116"/>
        <x:n v="61"/>
        <x:n v="1364"/>
        <x:n v="1388"/>
        <x:n v="950"/>
        <x:n v="307"/>
        <x:n v="1799"/>
        <x:n v="1394"/>
        <x:n v="284"/>
        <x:n v="1727"/>
        <x:n v="1286"/>
        <x:n v="1679"/>
        <x:n v="1189"/>
        <x:n v="327"/>
        <x:n v="1527"/>
        <x:n v="1049"/>
        <x:n v="328"/>
        <x:n v="63"/>
        <x:n v="3021"/>
        <x:n v="2213"/>
        <x:n v="548"/>
        <x:n v="2674"/>
        <x:n v="1925"/>
        <x:n v="538"/>
        <x:n v="1194"/>
        <x:n v="850"/>
        <x:n v="1200"/>
        <x:n v="848"/>
        <x:n v="139199"/>
        <x:n v="101706"/>
        <x:n v="24730"/>
        <x:n v="1016"/>
        <x:n v="4608"/>
        <x:n v="3259"/>
        <x:n v="3880"/>
        <x:n v="132986"/>
        <x:n v="92075"/>
        <x:n v="143"/>
        <x:n v="27719"/>
        <x:n v="1041"/>
        <x:n v="4223"/>
        <x:n v="3349"/>
        <x:n v="4436"/>
        <x:n v="1216"/>
        <x:n v="294"/>
        <x:n v="1486"/>
        <x:n v="1076"/>
        <x:n v="48143"/>
        <x:n v="35579"/>
        <x:n v="8924"/>
        <x:n v="318"/>
        <x:n v="1243"/>
        <x:n v="1044"/>
        <x:n v="1035"/>
        <x:n v="47536"/>
        <x:n v="33067"/>
        <x:n v="10697"/>
        <x:n v="334"/>
        <x:n v="1095"/>
        <x:n v="1197"/>
        <x:n v="6176"/>
        <x:n v="4365"/>
        <x:n v="1218"/>
        <x:n v="160"/>
        <x:n v="133"/>
        <x:n v="6226"/>
        <x:n v="4133"/>
        <x:n v="1515"/>
        <x:n v="208"/>
        <x:n v="164"/>
        <x:n v="2260"/>
        <x:n v="1644"/>
        <x:n v="384"/>
        <x:n v="81"/>
        <x:n v="2318"/>
        <x:n v="1628"/>
        <x:n v="417"/>
        <x:n v="1920"/>
        <x:n v="329"/>
        <x:n v="1856"/>
        <x:n v="382"/>
        <x:n v="1101"/>
        <x:n v="750"/>
        <x:n v="213"/>
        <x:n v="884"/>
        <x:n v="589"/>
        <x:n v="3205"/>
        <x:n v="2267"/>
        <x:n v="619"/>
        <x:n v="144"/>
        <x:n v="2012"/>
        <x:n v="547"/>
        <x:n v="124"/>
        <x:n v="99"/>
        <x:n v="126"/>
        <x:n v="4587"/>
        <x:n v="3120"/>
        <x:n v="954"/>
        <x:n v="4596"/>
        <x:n v="3049"/>
        <x:n v="1023"/>
        <x:n v="195"/>
        <x:n v="135"/>
        <x:n v="2007"/>
        <x:n v="1396"/>
        <x:n v="359"/>
        <x:n v="1710"/>
        <x:n v="1133"/>
        <x:n v="340"/>
        <x:n v="2663"/>
        <x:n v="1948"/>
        <x:n v="2460"/>
        <x:n v="1670"/>
        <x:n v="2735"/>
        <x:n v="587"/>
        <x:n v="187"/>
        <x:n v="3586"/>
        <x:n v="102"/>
        <x:n v="4060"/>
        <x:n v="2815"/>
        <x:n v="804"/>
        <x:n v="118"/>
        <x:n v="3943"/>
        <x:n v="2505"/>
        <x:n v="960"/>
        <x:n v="3029"/>
        <x:n v="2173"/>
        <x:n v="537"/>
        <x:n v="87"/>
        <x:n v="2704"/>
        <x:n v="1841"/>
        <x:n v="107"/>
        <x:n v="137"/>
        <x:n v="15505"/>
        <x:n v="11462"/>
        <x:n v="470"/>
        <x:n v="349"/>
        <x:n v="432"/>
        <x:n v="15040"/>
        <x:n v="10535"/>
        <x:n v="119"/>
        <x:n v="405"/>
        <x:n v="396"/>
        <x:n v="522"/>
        <x:n v="3505"/>
        <x:n v="2560"/>
        <x:n v="595"/>
        <x:n v="3237"/>
        <x:n v="2237"/>
        <x:n v="630"/>
        <x:n v="120"/>
        <x:n v="129"/>
        <x:n v="6098"/>
        <x:n v="4614"/>
        <x:n v="947"/>
        <x:n v="170"/>
        <x:n v="5204"/>
        <x:n v="3743"/>
        <x:n v="3929"/>
        <x:n v="2801"/>
        <x:n v="644"/>
        <x:n v="3536"/>
        <x:n v="2430"/>
        <x:n v="659"/>
        <x:n v="85"/>
        <x:n v="3160"/>
        <x:n v="2383"/>
        <x:n v="490"/>
        <x:n v="2911"/>
        <x:n v="2055"/>
        <x:n v="530"/>
        <x:n v="8568"/>
        <x:n v="6550"/>
        <x:n v="1374"/>
        <x:n v="8045"/>
        <x:n v="5953"/>
        <x:n v="1459"/>
        <x:n v="222"/>
        <x:n v="180"/>
        <x:n v="531"/>
        <x:n v="730"/>
        <x:n v="477"/>
        <x:n v="3443"/>
        <x:n v="2443"/>
        <x:n v="146"/>
        <x:n v="3037"/>
        <x:n v="600"/>
        <x:n v="1502"/>
        <x:n v="1073"/>
        <x:n v="230"/>
        <x:n v="1463"/>
        <x:n v="942"/>
        <x:n v="301"/>
        <x:n v="1962"/>
        <x:n v="1551"/>
        <x:n v="31"/>
        <x:n v="1821"/>
        <x:n v="54"/>
        <x:n v="1801"/>
        <x:n v="335"/>
        <x:n v="1566"/>
        <x:n v="1048"/>
        <x:n v="3089"/>
        <x:n v="557"/>
        <x:n v="2868"/>
        <x:n v="1987"/>
        <x:n v="1276"/>
        <x:n v="882"/>
        <x:n v="1278"/>
        <x:n v="846"/>
        <x:n v="2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