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77c3bb646f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9d0d89fcc04171b1d9d185424402dd.psmdcp" Id="Rf4157a378f3b47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<x:sst xmlns:x="http://schemas.openxmlformats.org/spreadsheetml/2006/main">
  <x:si>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</x:si>
  <x:si>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</x:si>
  <x:si>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E2023</x:t>
  </x:si>
  <x:si>
    <x:t>Name</x:t>
  </x:si>
  <x:si>
    <x:t>Population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</x:si>
  <x:si>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</x:si>
  <x:si>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</x:si>
  <x:si>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</x:si>
  <x:si>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</x:si>
  <x:si>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</x:si>
  <x:si>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</x:si>
  <x:si>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https://ws.cso.ie/public/api.restful/PxStat.Data.Cube_API.ReadDataset/E2023/XLSX/2007/en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</x:si>
  <x:si>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</x:si>
  <x:si>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</x:si>
  <x:si>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</x:si>
  <x:si>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</x:si>
  <x:si>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</x:si>
  <x:si>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</x:si>
  <x:si>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</x:si>
  <x:si>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</x:si>
  <x:si>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</x:si>
  <x:si>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</x:si>
  <x:si>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</x:si>
  <x:si>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</x:si>
  <x:si>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</x:si>
  <x:si>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</x:si>
  <x:si>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</x:si>
  <x:si>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</x:si>
  <x:si>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</x:si>
  <x:si>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</x:si>
  <x:si>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</x:si>
  <x:si>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</x:si>
  <x:si>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</x:si>
  <x:si>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</x:si>
  <x:si>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</x:si>
  <x:si>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</x:si>
  <x:si>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</x:si>
  <x:si>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</x:si>
  <x:si>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</x:si>
  <x:si>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</x:si>
  <x:si>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</x:si>
  <x:si>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</x:si>
  <x:si>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</x:si>
  <x:si>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</x:si>
  <x:si>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</x:si>
  <x:si>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</x:si>
  <x:si>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C02773V03342</x:t>
  </x:si>
  <x:si>
    <x:t>Enumerated and Usually Resident or Absent</x:t>
  </x:si>
  <x:si>
    <x:t>UNIT</x:t>
  </x:si>
  <x:si>
    <x:t>VALUE</x:t>
  </x:si>
  <x:si>
    <x:t>-</x:t>
  </x:si>
  <x:si>
    <x:t>Both sexes</x:t>
  </x:si>
  <x:si>
    <x:t>State</x:t>
  </x:si>
  <x:si>
    <x:t>2011</x:t>
  </x:si>
  <x:si>
    <x:t>Total enumerated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</x:si>
  <x:si>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</x:si>
  <x:si>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</x:si>
  <x:si>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</x:si>
  <x:si>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</x:si>
  <x:si>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</x:si>
  <x:si>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</x:si>
  <x:si>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</x:si>
  <x:si>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</x:si>
  <x:si>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</x:si>
  <x:si>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</x:si>
  <x:si>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</x:si>
  <x:si>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</x:si>
  <x:si>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</x:si>
  <x:si>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</x:si>
  <x:si>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</x:si>
  <x:si>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</x:si>
  <x:si>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</x:si>
  <x:si>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2016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</x:si>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</x:sst>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73V0334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numerated and Usually Resident or Absen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9" totalsRowShown="0">
  <x:autoFilter ref="A1:L145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773V03342"/>
    <x:tableColumn id="10" name="Enumerated and Usually Resident or Abs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6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72</x:v>
      </x:c>
      <x:c r="I11" s="0" t="s">
        <x:v>50</x:v>
      </x:c>
      <x:c r="J11" s="0" t="s">
        <x:v>54</x:v>
      </x:c>
      <x:c r="K11" s="0" t="s">
        <x:v>55</x:v>
      </x:c>
      <x:c r="L11" s="0">
        <x:v>4761865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72</x:v>
      </x:c>
      <x:c r="H12" s="0" t="s">
        <x:v>72</x:v>
      </x:c>
      <x:c r="I12" s="0" t="s">
        <x:v>56</x:v>
      </x:c>
      <x:c r="J12" s="0" t="s">
        <x:v>57</x:v>
      </x:c>
      <x:c r="K12" s="0" t="s">
        <x:v>55</x:v>
      </x:c>
      <x:c r="L12" s="0">
        <x:v>71944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72</x:v>
      </x:c>
      <x:c r="H13" s="0" t="s">
        <x:v>72</x:v>
      </x:c>
      <x:c r="I13" s="0" t="s">
        <x:v>58</x:v>
      </x:c>
      <x:c r="J13" s="0" t="s">
        <x:v>59</x:v>
      </x:c>
      <x:c r="K13" s="0" t="s">
        <x:v>55</x:v>
      </x:c>
      <x:c r="L13" s="0">
        <x:v>60860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72</x:v>
      </x:c>
      <x:c r="H14" s="0" t="s">
        <x:v>72</x:v>
      </x:c>
      <x:c r="I14" s="0" t="s">
        <x:v>60</x:v>
      </x:c>
      <x:c r="J14" s="0" t="s">
        <x:v>61</x:v>
      </x:c>
      <x:c r="K14" s="0" t="s">
        <x:v>55</x:v>
      </x:c>
      <x:c r="L14" s="0">
        <x:v>60860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72</x:v>
      </x:c>
      <x:c r="H15" s="0" t="s">
        <x:v>72</x:v>
      </x:c>
      <x:c r="I15" s="0" t="s">
        <x:v>62</x:v>
      </x:c>
      <x:c r="J15" s="0" t="s">
        <x:v>63</x:v>
      </x:c>
      <x:c r="K15" s="0" t="s">
        <x:v>55</x:v>
      </x:c>
      <x:c r="L15" s="0">
        <x:v>4689921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72</x:v>
      </x:c>
      <x:c r="H16" s="0" t="s">
        <x:v>72</x:v>
      </x:c>
      <x:c r="I16" s="0" t="s">
        <x:v>64</x:v>
      </x:c>
      <x:c r="J16" s="0" t="s">
        <x:v>65</x:v>
      </x:c>
      <x:c r="K16" s="0" t="s">
        <x:v>55</x:v>
      </x:c>
      <x:c r="L16" s="0">
        <x:v>191322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72</x:v>
      </x:c>
      <x:c r="H17" s="0" t="s">
        <x:v>72</x:v>
      </x:c>
      <x:c r="I17" s="0" t="s">
        <x:v>66</x:v>
      </x:c>
      <x:c r="J17" s="0" t="s">
        <x:v>67</x:v>
      </x:c>
      <x:c r="K17" s="0" t="s">
        <x:v>55</x:v>
      </x:c>
      <x:c r="L17" s="0">
        <x:v>152027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72</x:v>
      </x:c>
      <x:c r="I18" s="0" t="s">
        <x:v>68</x:v>
      </x:c>
      <x:c r="J18" s="0" t="s">
        <x:v>69</x:v>
      </x:c>
      <x:c r="K18" s="0" t="s">
        <x:v>55</x:v>
      </x:c>
      <x:c r="L18" s="0">
        <x:v>30419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72</x:v>
      </x:c>
      <x:c r="I19" s="0" t="s">
        <x:v>70</x:v>
      </x:c>
      <x:c r="J19" s="0" t="s">
        <x:v>71</x:v>
      </x:c>
      <x:c r="K19" s="0" t="s">
        <x:v>55</x:v>
      </x:c>
      <x:c r="L19" s="0">
        <x:v>8876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54612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73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73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73</x:v>
      </x:c>
      <x:c r="G23" s="0" t="s">
        <x:v>53</x:v>
      </x:c>
      <x:c r="H23" s="0" t="s">
        <x:v>53</x:v>
      </x:c>
      <x:c r="I23" s="0" t="s">
        <x:v>60</x:v>
      </x:c>
      <x:c r="J23" s="0" t="s">
        <x:v>61</x:v>
      </x:c>
      <x:c r="K23" s="0" t="s">
        <x:v>55</x:v>
      </x:c>
      <x:c r="L23" s="0">
        <x:v>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73</x:v>
      </x:c>
      <x:c r="G24" s="0" t="s">
        <x:v>53</x:v>
      </x:c>
      <x:c r="H24" s="0" t="s">
        <x:v>53</x:v>
      </x:c>
      <x:c r="I24" s="0" t="s">
        <x:v>62</x:v>
      </x:c>
      <x:c r="J24" s="0" t="s">
        <x:v>63</x:v>
      </x:c>
      <x:c r="K24" s="0" t="s">
        <x:v>55</x:v>
      </x:c>
      <x:c r="L24" s="0">
        <x:v>54185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73</x:v>
      </x:c>
      <x:c r="G25" s="0" t="s">
        <x:v>53</x:v>
      </x:c>
      <x:c r="H25" s="0" t="s">
        <x:v>53</x:v>
      </x:c>
      <x:c r="I25" s="0" t="s">
        <x:v>64</x:v>
      </x:c>
      <x:c r="J25" s="0" t="s">
        <x:v>65</x:v>
      </x:c>
      <x:c r="K25" s="0" t="s">
        <x:v>55</x:v>
      </x:c>
      <x:c r="L25" s="0">
        <x:v>2219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73</x:v>
      </x:c>
      <x:c r="G26" s="0" t="s">
        <x:v>53</x:v>
      </x:c>
      <x:c r="H26" s="0" t="s">
        <x:v>53</x:v>
      </x:c>
      <x:c r="I26" s="0" t="s">
        <x:v>66</x:v>
      </x:c>
      <x:c r="J26" s="0" t="s">
        <x:v>67</x:v>
      </x:c>
      <x:c r="K26" s="0" t="s">
        <x:v>55</x:v>
      </x:c>
      <x:c r="L26" s="0">
        <x:v>1786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73</x:v>
      </x:c>
      <x:c r="G27" s="0" t="s">
        <x:v>53</x:v>
      </x:c>
      <x:c r="H27" s="0" t="s">
        <x:v>53</x:v>
      </x:c>
      <x:c r="I27" s="0" t="s">
        <x:v>68</x:v>
      </x:c>
      <x:c r="J27" s="0" t="s">
        <x:v>69</x:v>
      </x:c>
      <x:c r="K27" s="0" t="s">
        <x:v>55</x:v>
      </x:c>
      <x:c r="L27" s="0">
        <x:v>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73</x:v>
      </x:c>
      <x:c r="G28" s="0" t="s">
        <x:v>53</x:v>
      </x:c>
      <x:c r="H28" s="0" t="s">
        <x:v>53</x:v>
      </x:c>
      <x:c r="I28" s="0" t="s">
        <x:v>70</x:v>
      </x:c>
      <x:c r="J28" s="0" t="s">
        <x:v>71</x:v>
      </x:c>
      <x:c r="K28" s="0" t="s">
        <x:v>55</x:v>
      </x:c>
      <x:c r="L28" s="0">
        <x:v>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73</x:v>
      </x:c>
      <x:c r="G29" s="0" t="s">
        <x:v>72</x:v>
      </x:c>
      <x:c r="H29" s="0" t="s">
        <x:v>72</x:v>
      </x:c>
      <x:c r="I29" s="0" t="s">
        <x:v>50</x:v>
      </x:c>
      <x:c r="J29" s="0" t="s">
        <x:v>54</x:v>
      </x:c>
      <x:c r="K29" s="0" t="s">
        <x:v>55</x:v>
      </x:c>
      <x:c r="L29" s="0">
        <x:v>56932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73</x:v>
      </x:c>
      <x:c r="G30" s="0" t="s">
        <x:v>72</x:v>
      </x:c>
      <x:c r="H30" s="0" t="s">
        <x:v>72</x:v>
      </x:c>
      <x:c r="I30" s="0" t="s">
        <x:v>56</x:v>
      </x:c>
      <x:c r="J30" s="0" t="s">
        <x:v>57</x:v>
      </x:c>
      <x:c r="K30" s="0" t="s">
        <x:v>55</x:v>
      </x:c>
      <x:c r="L30" s="0">
        <x:v>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73</x:v>
      </x:c>
      <x:c r="G31" s="0" t="s">
        <x:v>72</x:v>
      </x:c>
      <x:c r="H31" s="0" t="s">
        <x:v>72</x:v>
      </x:c>
      <x:c r="I31" s="0" t="s">
        <x:v>58</x:v>
      </x:c>
      <x:c r="J31" s="0" t="s">
        <x:v>59</x:v>
      </x:c>
      <x:c r="K31" s="0" t="s">
        <x:v>55</x:v>
      </x:c>
      <x:c r="L31" s="0">
        <x:v>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73</x:v>
      </x:c>
      <x:c r="G32" s="0" t="s">
        <x:v>72</x:v>
      </x:c>
      <x:c r="H32" s="0" t="s">
        <x:v>72</x:v>
      </x:c>
      <x:c r="I32" s="0" t="s">
        <x:v>60</x:v>
      </x:c>
      <x:c r="J32" s="0" t="s">
        <x:v>61</x:v>
      </x:c>
      <x:c r="K32" s="0" t="s">
        <x:v>55</x:v>
      </x:c>
      <x:c r="L32" s="0">
        <x:v>958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73</x:v>
      </x:c>
      <x:c r="G33" s="0" t="s">
        <x:v>72</x:v>
      </x:c>
      <x:c r="H33" s="0" t="s">
        <x:v>72</x:v>
      </x:c>
      <x:c r="I33" s="0" t="s">
        <x:v>62</x:v>
      </x:c>
      <x:c r="J33" s="0" t="s">
        <x:v>63</x:v>
      </x:c>
      <x:c r="K33" s="0" t="s">
        <x:v>55</x:v>
      </x:c>
      <x:c r="L33" s="0">
        <x:v>56476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73</x:v>
      </x:c>
      <x:c r="G34" s="0" t="s">
        <x:v>72</x:v>
      </x:c>
      <x:c r="H34" s="0" t="s">
        <x:v>72</x:v>
      </x:c>
      <x:c r="I34" s="0" t="s">
        <x:v>64</x:v>
      </x:c>
      <x:c r="J34" s="0" t="s">
        <x:v>65</x:v>
      </x:c>
      <x:c r="K34" s="0" t="s">
        <x:v>55</x:v>
      </x:c>
      <x:c r="L34" s="0">
        <x:v>2159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73</x:v>
      </x:c>
      <x:c r="G35" s="0" t="s">
        <x:v>72</x:v>
      </x:c>
      <x:c r="H35" s="0" t="s">
        <x:v>72</x:v>
      </x:c>
      <x:c r="I35" s="0" t="s">
        <x:v>66</x:v>
      </x:c>
      <x:c r="J35" s="0" t="s">
        <x:v>67</x:v>
      </x:c>
      <x:c r="K35" s="0" t="s">
        <x:v>55</x:v>
      </x:c>
      <x:c r="L35" s="0">
        <x:v>1728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73</x:v>
      </x:c>
      <x:c r="G36" s="0" t="s">
        <x:v>72</x:v>
      </x:c>
      <x:c r="H36" s="0" t="s">
        <x:v>72</x:v>
      </x:c>
      <x:c r="I36" s="0" t="s">
        <x:v>68</x:v>
      </x:c>
      <x:c r="J36" s="0" t="s">
        <x:v>69</x:v>
      </x:c>
      <x:c r="K36" s="0" t="s">
        <x:v>55</x:v>
      </x:c>
      <x:c r="L36" s="0">
        <x:v>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73</x:v>
      </x:c>
      <x:c r="G37" s="0" t="s">
        <x:v>72</x:v>
      </x:c>
      <x:c r="H37" s="0" t="s">
        <x:v>72</x:v>
      </x:c>
      <x:c r="I37" s="0" t="s">
        <x:v>70</x:v>
      </x:c>
      <x:c r="J37" s="0" t="s">
        <x:v>71</x:v>
      </x:c>
      <x:c r="K37" s="0" t="s">
        <x:v>55</x:v>
      </x:c>
      <x:c r="L37" s="0">
        <x:v>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74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74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24962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74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16803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74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13441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74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1248107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74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48908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74</x:v>
      </x:c>
      <x:c r="G44" s="0" t="s">
        <x:v>53</x:v>
      </x:c>
      <x:c r="H44" s="0" t="s">
        <x:v>53</x:v>
      </x:c>
      <x:c r="I44" s="0" t="s">
        <x:v>66</x:v>
      </x:c>
      <x:c r="J44" s="0" t="s">
        <x:v>67</x:v>
      </x:c>
      <x:c r="K44" s="0" t="s">
        <x:v>55</x:v>
      </x:c>
      <x:c r="L44" s="0">
        <x:v>41857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74</x:v>
      </x:c>
      <x:c r="G45" s="0" t="s">
        <x:v>53</x:v>
      </x:c>
      <x:c r="H45" s="0" t="s">
        <x:v>53</x:v>
      </x:c>
      <x:c r="I45" s="0" t="s">
        <x:v>68</x:v>
      </x:c>
      <x:c r="J45" s="0" t="s">
        <x:v>69</x:v>
      </x:c>
      <x:c r="K45" s="0" t="s">
        <x:v>55</x:v>
      </x:c>
      <x:c r="L45" s="0">
        <x:v>5382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74</x:v>
      </x:c>
      <x:c r="G46" s="0" t="s">
        <x:v>53</x:v>
      </x:c>
      <x:c r="H46" s="0" t="s">
        <x:v>53</x:v>
      </x:c>
      <x:c r="I46" s="0" t="s">
        <x:v>70</x:v>
      </x:c>
      <x:c r="J46" s="0" t="s">
        <x:v>71</x:v>
      </x:c>
      <x:c r="K46" s="0" t="s">
        <x:v>55</x:v>
      </x:c>
      <x:c r="L46" s="0">
        <x:v>1669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74</x:v>
      </x:c>
      <x:c r="G47" s="0" t="s">
        <x:v>72</x:v>
      </x:c>
      <x:c r="H47" s="0" t="s">
        <x:v>72</x:v>
      </x:c>
      <x:c r="I47" s="0" t="s">
        <x:v>50</x:v>
      </x:c>
      <x:c r="J47" s="0" t="s">
        <x:v>54</x:v>
      </x:c>
      <x:c r="K47" s="0" t="s">
        <x:v>55</x:v>
      </x:c>
      <x:c r="L47" s="0">
        <x:v>1347359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74</x:v>
      </x:c>
      <x:c r="G48" s="0" t="s">
        <x:v>72</x:v>
      </x:c>
      <x:c r="H48" s="0" t="s">
        <x:v>72</x:v>
      </x:c>
      <x:c r="I48" s="0" t="s">
        <x:v>56</x:v>
      </x:c>
      <x:c r="J48" s="0" t="s">
        <x:v>57</x:v>
      </x:c>
      <x:c r="K48" s="0" t="s">
        <x:v>55</x:v>
      </x:c>
      <x:c r="L48" s="0">
        <x:v>28257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74</x:v>
      </x:c>
      <x:c r="G49" s="0" t="s">
        <x:v>72</x:v>
      </x:c>
      <x:c r="H49" s="0" t="s">
        <x:v>72</x:v>
      </x:c>
      <x:c r="I49" s="0" t="s">
        <x:v>58</x:v>
      </x:c>
      <x:c r="J49" s="0" t="s">
        <x:v>59</x:v>
      </x:c>
      <x:c r="K49" s="0" t="s">
        <x:v>55</x:v>
      </x:c>
      <x:c r="L49" s="0">
        <x:v>14305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74</x:v>
      </x:c>
      <x:c r="G50" s="0" t="s">
        <x:v>72</x:v>
      </x:c>
      <x:c r="H50" s="0" t="s">
        <x:v>72</x:v>
      </x:c>
      <x:c r="I50" s="0" t="s">
        <x:v>60</x:v>
      </x:c>
      <x:c r="J50" s="0" t="s">
        <x:v>61</x:v>
      </x:c>
      <x:c r="K50" s="0" t="s">
        <x:v>55</x:v>
      </x:c>
      <x:c r="L50" s="0">
        <x:v>13236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74</x:v>
      </x:c>
      <x:c r="G51" s="0" t="s">
        <x:v>72</x:v>
      </x:c>
      <x:c r="H51" s="0" t="s">
        <x:v>72</x:v>
      </x:c>
      <x:c r="I51" s="0" t="s">
        <x:v>62</x:v>
      </x:c>
      <x:c r="J51" s="0" t="s">
        <x:v>63</x:v>
      </x:c>
      <x:c r="K51" s="0" t="s">
        <x:v>55</x:v>
      </x:c>
      <x:c r="L51" s="0">
        <x:v>1319102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74</x:v>
      </x:c>
      <x:c r="G52" s="0" t="s">
        <x:v>72</x:v>
      </x:c>
      <x:c r="H52" s="0" t="s">
        <x:v>72</x:v>
      </x:c>
      <x:c r="I52" s="0" t="s">
        <x:v>64</x:v>
      </x:c>
      <x:c r="J52" s="0" t="s">
        <x:v>65</x:v>
      </x:c>
      <x:c r="K52" s="0" t="s">
        <x:v>55</x:v>
      </x:c>
      <x:c r="L52" s="0">
        <x:v>50050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74</x:v>
      </x:c>
      <x:c r="G53" s="0" t="s">
        <x:v>72</x:v>
      </x:c>
      <x:c r="H53" s="0" t="s">
        <x:v>72</x:v>
      </x:c>
      <x:c r="I53" s="0" t="s">
        <x:v>66</x:v>
      </x:c>
      <x:c r="J53" s="0" t="s">
        <x:v>67</x:v>
      </x:c>
      <x:c r="K53" s="0" t="s">
        <x:v>55</x:v>
      </x:c>
      <x:c r="L53" s="0">
        <x:v>42117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74</x:v>
      </x:c>
      <x:c r="G54" s="0" t="s">
        <x:v>72</x:v>
      </x:c>
      <x:c r="H54" s="0" t="s">
        <x:v>72</x:v>
      </x:c>
      <x:c r="I54" s="0" t="s">
        <x:v>68</x:v>
      </x:c>
      <x:c r="J54" s="0" t="s">
        <x:v>69</x:v>
      </x:c>
      <x:c r="K54" s="0" t="s">
        <x:v>55</x:v>
      </x:c>
      <x:c r="L54" s="0">
        <x:v>5370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74</x:v>
      </x:c>
      <x:c r="G55" s="0" t="s">
        <x:v>72</x:v>
      </x:c>
      <x:c r="H55" s="0" t="s">
        <x:v>72</x:v>
      </x:c>
      <x:c r="I55" s="0" t="s">
        <x:v>70</x:v>
      </x:c>
      <x:c r="J55" s="0" t="s">
        <x:v>71</x:v>
      </x:c>
      <x:c r="K55" s="0" t="s">
        <x:v>55</x:v>
      </x:c>
      <x:c r="L55" s="0">
        <x:v>2563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75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210312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75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1514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75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3220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75</x:v>
      </x:c>
      <x:c r="G59" s="0" t="s">
        <x:v>53</x:v>
      </x:c>
      <x:c r="H59" s="0" t="s">
        <x:v>53</x:v>
      </x:c>
      <x:c r="I59" s="0" t="s">
        <x:v>60</x:v>
      </x:c>
      <x:c r="J59" s="0" t="s">
        <x:v>61</x:v>
      </x:c>
      <x:c r="K59" s="0" t="s">
        <x:v>55</x:v>
      </x:c>
      <x:c r="L59" s="0">
        <x:v>3205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75</x:v>
      </x:c>
      <x:c r="G60" s="0" t="s">
        <x:v>53</x:v>
      </x:c>
      <x:c r="H60" s="0" t="s">
        <x:v>53</x:v>
      </x:c>
      <x:c r="I60" s="0" t="s">
        <x:v>62</x:v>
      </x:c>
      <x:c r="J60" s="0" t="s">
        <x:v>63</x:v>
      </x:c>
      <x:c r="K60" s="0" t="s">
        <x:v>55</x:v>
      </x:c>
      <x:c r="L60" s="0">
        <x:v>208798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75</x:v>
      </x:c>
      <x:c r="G61" s="0" t="s">
        <x:v>53</x:v>
      </x:c>
      <x:c r="H61" s="0" t="s">
        <x:v>53</x:v>
      </x:c>
      <x:c r="I61" s="0" t="s">
        <x:v>64</x:v>
      </x:c>
      <x:c r="J61" s="0" t="s">
        <x:v>65</x:v>
      </x:c>
      <x:c r="K61" s="0" t="s">
        <x:v>55</x:v>
      </x:c>
      <x:c r="L61" s="0">
        <x:v>7895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53</x:v>
      </x:c>
      <x:c r="H62" s="0" t="s">
        <x:v>53</x:v>
      </x:c>
      <x:c r="I62" s="0" t="s">
        <x:v>66</x:v>
      </x:c>
      <x:c r="J62" s="0" t="s">
        <x:v>67</x:v>
      </x:c>
      <x:c r="K62" s="0" t="s">
        <x:v>55</x:v>
      </x:c>
      <x:c r="L62" s="0">
        <x:v>6458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53</x:v>
      </x:c>
      <x:c r="H63" s="0" t="s">
        <x:v>53</x:v>
      </x:c>
      <x:c r="I63" s="0" t="s">
        <x:v>68</x:v>
      </x:c>
      <x:c r="J63" s="0" t="s">
        <x:v>69</x:v>
      </x:c>
      <x:c r="K63" s="0" t="s">
        <x:v>55</x:v>
      </x:c>
      <x:c r="L63" s="0">
        <x:v>1179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53</x:v>
      </x:c>
      <x:c r="H64" s="0" t="s">
        <x:v>53</x:v>
      </x:c>
      <x:c r="I64" s="0" t="s">
        <x:v>70</x:v>
      </x:c>
      <x:c r="J64" s="0" t="s">
        <x:v>71</x:v>
      </x:c>
      <x:c r="K64" s="0" t="s">
        <x:v>55</x:v>
      </x:c>
      <x:c r="L64" s="0">
        <x:v>258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72</x:v>
      </x:c>
      <x:c r="H65" s="0" t="s">
        <x:v>72</x:v>
      </x:c>
      <x:c r="I65" s="0" t="s">
        <x:v>50</x:v>
      </x:c>
      <x:c r="J65" s="0" t="s">
        <x:v>54</x:v>
      </x:c>
      <x:c r="K65" s="0" t="s">
        <x:v>55</x:v>
      </x:c>
      <x:c r="L65" s="0">
        <x:v>222504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72</x:v>
      </x:c>
      <x:c r="H66" s="0" t="s">
        <x:v>72</x:v>
      </x:c>
      <x:c r="I66" s="0" t="s">
        <x:v>56</x:v>
      </x:c>
      <x:c r="J66" s="0" t="s">
        <x:v>57</x:v>
      </x:c>
      <x:c r="K66" s="0" t="s">
        <x:v>55</x:v>
      </x:c>
      <x:c r="L66" s="0">
        <x:v>1988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72</x:v>
      </x:c>
      <x:c r="H67" s="0" t="s">
        <x:v>72</x:v>
      </x:c>
      <x:c r="I67" s="0" t="s">
        <x:v>58</x:v>
      </x:c>
      <x:c r="J67" s="0" t="s">
        <x:v>59</x:v>
      </x:c>
      <x:c r="K67" s="0" t="s">
        <x:v>55</x:v>
      </x:c>
      <x:c r="L67" s="0">
        <x:v>2922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72</x:v>
      </x:c>
      <x:c r="H68" s="0" t="s">
        <x:v>72</x:v>
      </x:c>
      <x:c r="I68" s="0" t="s">
        <x:v>60</x:v>
      </x:c>
      <x:c r="J68" s="0" t="s">
        <x:v>61</x:v>
      </x:c>
      <x:c r="K68" s="0" t="s">
        <x:v>55</x:v>
      </x:c>
      <x:c r="L68" s="0">
        <x:v>3099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72</x:v>
      </x:c>
      <x:c r="H69" s="0" t="s">
        <x:v>72</x:v>
      </x:c>
      <x:c r="I69" s="0" t="s">
        <x:v>62</x:v>
      </x:c>
      <x:c r="J69" s="0" t="s">
        <x:v>63</x:v>
      </x:c>
      <x:c r="K69" s="0" t="s">
        <x:v>55</x:v>
      </x:c>
      <x:c r="L69" s="0">
        <x:v>220516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72</x:v>
      </x:c>
      <x:c r="H70" s="0" t="s">
        <x:v>72</x:v>
      </x:c>
      <x:c r="I70" s="0" t="s">
        <x:v>64</x:v>
      </x:c>
      <x:c r="J70" s="0" t="s">
        <x:v>65</x:v>
      </x:c>
      <x:c r="K70" s="0" t="s">
        <x:v>55</x:v>
      </x:c>
      <x:c r="L70" s="0">
        <x:v>8259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72</x:v>
      </x:c>
      <x:c r="H71" s="0" t="s">
        <x:v>72</x:v>
      </x:c>
      <x:c r="I71" s="0" t="s">
        <x:v>66</x:v>
      </x:c>
      <x:c r="J71" s="0" t="s">
        <x:v>67</x:v>
      </x:c>
      <x:c r="K71" s="0" t="s">
        <x:v>55</x:v>
      </x:c>
      <x:c r="L71" s="0">
        <x:v>6930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75</x:v>
      </x:c>
      <x:c r="G72" s="0" t="s">
        <x:v>72</x:v>
      </x:c>
      <x:c r="H72" s="0" t="s">
        <x:v>72</x:v>
      </x:c>
      <x:c r="I72" s="0" t="s">
        <x:v>68</x:v>
      </x:c>
      <x:c r="J72" s="0" t="s">
        <x:v>69</x:v>
      </x:c>
      <x:c r="K72" s="0" t="s">
        <x:v>55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75</x:v>
      </x:c>
      <x:c r="G73" s="0" t="s">
        <x:v>72</x:v>
      </x:c>
      <x:c r="H73" s="0" t="s">
        <x:v>72</x:v>
      </x:c>
      <x:c r="I73" s="0" t="s">
        <x:v>70</x:v>
      </x:c>
      <x:c r="J73" s="0" t="s">
        <x:v>71</x:v>
      </x:c>
      <x:c r="K73" s="0" t="s">
        <x:v>55</x:v>
      </x:c>
      <x:c r="L73" s="0">
        <x:v>287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76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95419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76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76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1579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76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1892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76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94584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76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4252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76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76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874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76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76</x:v>
      </x:c>
      <x:c r="G83" s="0" t="s">
        <x:v>72</x:v>
      </x:c>
      <x:c r="H83" s="0" t="s">
        <x:v>72</x:v>
      </x:c>
      <x:c r="I83" s="0" t="s">
        <x:v>50</x:v>
      </x:c>
      <x:c r="J83" s="0" t="s">
        <x:v>54</x:v>
      </x:c>
      <x:c r="K83" s="0" t="s">
        <x:v>55</x:v>
      </x:c>
      <x:c r="L83" s="0">
        <x:v>99232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76</x:v>
      </x:c>
      <x:c r="G84" s="0" t="s">
        <x:v>72</x:v>
      </x:c>
      <x:c r="H84" s="0" t="s">
        <x:v>72</x:v>
      </x:c>
      <x:c r="I84" s="0" t="s">
        <x:v>56</x:v>
      </x:c>
      <x:c r="J84" s="0" t="s">
        <x:v>57</x:v>
      </x:c>
      <x:c r="K84" s="0" t="s">
        <x:v>55</x:v>
      </x:c>
      <x:c r="L84" s="0">
        <x:v>1107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76</x:v>
      </x:c>
      <x:c r="G85" s="0" t="s">
        <x:v>72</x:v>
      </x:c>
      <x:c r="H85" s="0" t="s">
        <x:v>72</x:v>
      </x:c>
      <x:c r="I85" s="0" t="s">
        <x:v>58</x:v>
      </x:c>
      <x:c r="J85" s="0" t="s">
        <x:v>59</x:v>
      </x:c>
      <x:c r="K85" s="0" t="s">
        <x:v>55</x:v>
      </x:c>
      <x:c r="L85" s="0">
        <x:v>1788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76</x:v>
      </x:c>
      <x:c r="G86" s="0" t="s">
        <x:v>72</x:v>
      </x:c>
      <x:c r="H86" s="0" t="s">
        <x:v>72</x:v>
      </x:c>
      <x:c r="I86" s="0" t="s">
        <x:v>60</x:v>
      </x:c>
      <x:c r="J86" s="0" t="s">
        <x:v>61</x:v>
      </x:c>
      <x:c r="K86" s="0" t="s">
        <x:v>55</x:v>
      </x:c>
      <x:c r="L86" s="0">
        <x:v>1579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76</x:v>
      </x:c>
      <x:c r="G87" s="0" t="s">
        <x:v>72</x:v>
      </x:c>
      <x:c r="H87" s="0" t="s">
        <x:v>72</x:v>
      </x:c>
      <x:c r="I87" s="0" t="s">
        <x:v>62</x:v>
      </x:c>
      <x:c r="J87" s="0" t="s">
        <x:v>63</x:v>
      </x:c>
      <x:c r="K87" s="0" t="s">
        <x:v>55</x:v>
      </x:c>
      <x:c r="L87" s="0">
        <x:v>98125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76</x:v>
      </x:c>
      <x:c r="G88" s="0" t="s">
        <x:v>72</x:v>
      </x:c>
      <x:c r="H88" s="0" t="s">
        <x:v>72</x:v>
      </x:c>
      <x:c r="I88" s="0" t="s">
        <x:v>64</x:v>
      </x:c>
      <x:c r="J88" s="0" t="s">
        <x:v>65</x:v>
      </x:c>
      <x:c r="K88" s="0" t="s">
        <x:v>55</x:v>
      </x:c>
      <x:c r="L88" s="0">
        <x:v>4088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76</x:v>
      </x:c>
      <x:c r="G89" s="0" t="s">
        <x:v>72</x:v>
      </x:c>
      <x:c r="H89" s="0" t="s">
        <x:v>72</x:v>
      </x:c>
      <x:c r="I89" s="0" t="s">
        <x:v>66</x:v>
      </x:c>
      <x:c r="J89" s="0" t="s">
        <x:v>67</x:v>
      </x:c>
      <x:c r="K89" s="0" t="s">
        <x:v>55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76</x:v>
      </x:c>
      <x:c r="G90" s="0" t="s">
        <x:v>72</x:v>
      </x:c>
      <x:c r="H90" s="0" t="s">
        <x:v>72</x:v>
      </x:c>
      <x:c r="I90" s="0" t="s">
        <x:v>68</x:v>
      </x:c>
      <x:c r="J90" s="0" t="s">
        <x:v>69</x:v>
      </x:c>
      <x:c r="K90" s="0" t="s">
        <x:v>55</x:v>
      </x:c>
      <x:c r="L90" s="0">
        <x:v>852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76</x:v>
      </x:c>
      <x:c r="G91" s="0" t="s">
        <x:v>72</x:v>
      </x:c>
      <x:c r="H91" s="0" t="s">
        <x:v>72</x:v>
      </x:c>
      <x:c r="I91" s="0" t="s">
        <x:v>70</x:v>
      </x:c>
      <x:c r="J91" s="0" t="s">
        <x:v>71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80559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383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1107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1466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80176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53</x:v>
      </x:c>
      <x:c r="H97" s="0" t="s">
        <x:v>53</x:v>
      </x:c>
      <x:c r="I97" s="0" t="s">
        <x:v>64</x:v>
      </x:c>
      <x:c r="J97" s="0" t="s">
        <x:v>65</x:v>
      </x:c>
      <x:c r="K97" s="0" t="s">
        <x:v>55</x:v>
      </x:c>
      <x:c r="L97" s="0">
        <x:v>3200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66</x:v>
      </x:c>
      <x:c r="J98" s="0" t="s">
        <x:v>67</x:v>
      </x:c>
      <x:c r="K98" s="0" t="s">
        <x:v>55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53</x:v>
      </x:c>
      <x:c r="H99" s="0" t="s">
        <x:v>53</x:v>
      </x:c>
      <x:c r="I99" s="0" t="s">
        <x:v>68</x:v>
      </x:c>
      <x:c r="J99" s="0" t="s">
        <x:v>69</x:v>
      </x:c>
      <x:c r="K99" s="0" t="s">
        <x:v>55</x:v>
      </x:c>
      <x:c r="L99" s="0">
        <x:v>627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53</x:v>
      </x:c>
      <x:c r="H100" s="0" t="s">
        <x:v>53</x:v>
      </x:c>
      <x:c r="I100" s="0" t="s">
        <x:v>70</x:v>
      </x:c>
      <x:c r="J100" s="0" t="s">
        <x:v>71</x:v>
      </x:c>
      <x:c r="K100" s="0" t="s">
        <x:v>55</x:v>
      </x:c>
      <x:c r="L100" s="0">
        <x:v>119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72</x:v>
      </x:c>
      <x:c r="H101" s="0" t="s">
        <x:v>72</x:v>
      </x:c>
      <x:c r="I101" s="0" t="s">
        <x:v>50</x:v>
      </x:c>
      <x:c r="J101" s="0" t="s">
        <x:v>54</x:v>
      </x:c>
      <x:c r="K101" s="0" t="s">
        <x:v>55</x:v>
      </x:c>
      <x:c r="L101" s="0">
        <x:v>84697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72</x:v>
      </x:c>
      <x:c r="H102" s="0" t="s">
        <x:v>72</x:v>
      </x:c>
      <x:c r="I102" s="0" t="s">
        <x:v>56</x:v>
      </x:c>
      <x:c r="J102" s="0" t="s">
        <x:v>57</x:v>
      </x:c>
      <x:c r="K102" s="0" t="s">
        <x:v>55</x:v>
      </x:c>
      <x:c r="L102" s="0">
        <x:v>535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72</x:v>
      </x:c>
      <x:c r="H103" s="0" t="s">
        <x:v>72</x:v>
      </x:c>
      <x:c r="I103" s="0" t="s">
        <x:v>58</x:v>
      </x:c>
      <x:c r="J103" s="0" t="s">
        <x:v>59</x:v>
      </x:c>
      <x:c r="K103" s="0" t="s">
        <x:v>55</x:v>
      </x:c>
      <x:c r="L103" s="0">
        <x:v>1098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72</x:v>
      </x:c>
      <x:c r="H104" s="0" t="s">
        <x:v>72</x:v>
      </x:c>
      <x:c r="I104" s="0" t="s">
        <x:v>60</x:v>
      </x:c>
      <x:c r="J104" s="0" t="s">
        <x:v>61</x:v>
      </x:c>
      <x:c r="K104" s="0" t="s">
        <x:v>55</x:v>
      </x:c>
      <x:c r="L104" s="0">
        <x:v>1326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72</x:v>
      </x:c>
      <x:c r="H105" s="0" t="s">
        <x:v>72</x:v>
      </x:c>
      <x:c r="I105" s="0" t="s">
        <x:v>62</x:v>
      </x:c>
      <x:c r="J105" s="0" t="s">
        <x:v>63</x:v>
      </x:c>
      <x:c r="K105" s="0" t="s">
        <x:v>55</x:v>
      </x:c>
      <x:c r="L105" s="0">
        <x:v>84162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72</x:v>
      </x:c>
      <x:c r="H106" s="0" t="s">
        <x:v>72</x:v>
      </x:c>
      <x:c r="I106" s="0" t="s">
        <x:v>64</x:v>
      </x:c>
      <x:c r="J106" s="0" t="s">
        <x:v>65</x:v>
      </x:c>
      <x:c r="K106" s="0" t="s">
        <x:v>55</x:v>
      </x:c>
      <x:c r="L106" s="0">
        <x:v>3065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72</x:v>
      </x:c>
      <x:c r="H107" s="0" t="s">
        <x:v>72</x:v>
      </x:c>
      <x:c r="I107" s="0" t="s">
        <x:v>66</x:v>
      </x:c>
      <x:c r="J107" s="0" t="s">
        <x:v>67</x:v>
      </x:c>
      <x:c r="K107" s="0" t="s">
        <x:v>55</x:v>
      </x:c>
      <x:c r="L107" s="0">
        <x:v>2368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72</x:v>
      </x:c>
      <x:c r="H108" s="0" t="s">
        <x:v>72</x:v>
      </x:c>
      <x:c r="I108" s="0" t="s">
        <x:v>68</x:v>
      </x:c>
      <x:c r="J108" s="0" t="s">
        <x:v>69</x:v>
      </x:c>
      <x:c r="K108" s="0" t="s">
        <x:v>55</x:v>
      </x:c>
      <x:c r="L108" s="0">
        <x:v>536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72</x:v>
      </x:c>
      <x:c r="H109" s="0" t="s">
        <x:v>72</x:v>
      </x:c>
      <x:c r="I109" s="0" t="s">
        <x:v>70</x:v>
      </x:c>
      <x:c r="J109" s="0" t="s">
        <x:v>71</x:v>
      </x:c>
      <x:c r="K109" s="0" t="s">
        <x:v>55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39000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237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411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38763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1659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53</x:v>
      </x:c>
      <x:c r="H116" s="0" t="s">
        <x:v>53</x:v>
      </x:c>
      <x:c r="I116" s="0" t="s">
        <x:v>66</x:v>
      </x:c>
      <x:c r="J116" s="0" t="s">
        <x:v>67</x:v>
      </x:c>
      <x:c r="K116" s="0" t="s">
        <x:v>55</x:v>
      </x:c>
      <x:c r="L116" s="0">
        <x:v>1187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53</x:v>
      </x:c>
      <x:c r="H117" s="0" t="s">
        <x:v>53</x:v>
      </x:c>
      <x:c r="I117" s="0" t="s">
        <x:v>68</x:v>
      </x:c>
      <x:c r="J117" s="0" t="s">
        <x:v>69</x:v>
      </x:c>
      <x:c r="K117" s="0" t="s">
        <x:v>55</x:v>
      </x:c>
      <x:c r="L117" s="0">
        <x:v>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53</x:v>
      </x:c>
      <x:c r="H118" s="0" t="s">
        <x:v>53</x:v>
      </x:c>
      <x:c r="I118" s="0" t="s">
        <x:v>70</x:v>
      </x:c>
      <x:c r="J118" s="0" t="s">
        <x:v>71</x:v>
      </x:c>
      <x:c r="K118" s="0" t="s">
        <x:v>55</x:v>
      </x:c>
      <x:c r="L118" s="0">
        <x:v>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72</x:v>
      </x:c>
      <x:c r="H119" s="0" t="s">
        <x:v>72</x:v>
      </x:c>
      <x:c r="I119" s="0" t="s">
        <x:v>50</x:v>
      </x:c>
      <x:c r="J119" s="0" t="s">
        <x:v>54</x:v>
      </x:c>
      <x:c r="K119" s="0" t="s">
        <x:v>55</x:v>
      </x:c>
      <x:c r="L119" s="0">
        <x:v>40873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72</x:v>
      </x:c>
      <x:c r="H120" s="0" t="s">
        <x:v>72</x:v>
      </x:c>
      <x:c r="I120" s="0" t="s">
        <x:v>56</x:v>
      </x:c>
      <x:c r="J120" s="0" t="s">
        <x:v>57</x:v>
      </x:c>
      <x:c r="K120" s="0" t="s">
        <x:v>55</x:v>
      </x:c>
      <x:c r="L120" s="0">
        <x:v>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72</x:v>
      </x:c>
      <x:c r="H121" s="0" t="s">
        <x:v>72</x:v>
      </x:c>
      <x:c r="I121" s="0" t="s">
        <x:v>58</x:v>
      </x:c>
      <x:c r="J121" s="0" t="s">
        <x:v>59</x:v>
      </x:c>
      <x:c r="K121" s="0" t="s">
        <x:v>55</x:v>
      </x:c>
      <x:c r="L121" s="0">
        <x:v>403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55</x:v>
      </x:c>
      <x:c r="L122" s="0">
        <x:v>617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55</x:v>
      </x:c>
      <x:c r="L123" s="0">
        <x:v>40655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55</x:v>
      </x:c>
      <x:c r="L124" s="0">
        <x:v>1543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55</x:v>
      </x:c>
      <x:c r="L125" s="0">
        <x:v>1087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55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55</x:v>
      </x:c>
      <x:c r="L127" s="0">
        <x:v>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122897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812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122085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4130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3287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53</x:v>
      </x:c>
      <x:c r="H135" s="0" t="s">
        <x:v>53</x:v>
      </x:c>
      <x:c r="I135" s="0" t="s">
        <x:v>68</x:v>
      </x:c>
      <x:c r="J135" s="0" t="s">
        <x:v>69</x:v>
      </x:c>
      <x:c r="K135" s="0" t="s">
        <x:v>55</x:v>
      </x:c>
      <x:c r="L135" s="0">
        <x:v>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70</x:v>
      </x:c>
      <x:c r="J136" s="0" t="s">
        <x:v>71</x:v>
      </x:c>
      <x:c r="K136" s="0" t="s">
        <x:v>55</x:v>
      </x:c>
      <x:c r="L136" s="0">
        <x:v>147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72</x:v>
      </x:c>
      <x:c r="H137" s="0" t="s">
        <x:v>72</x:v>
      </x:c>
      <x:c r="I137" s="0" t="s">
        <x:v>50</x:v>
      </x:c>
      <x:c r="J137" s="0" t="s">
        <x:v>54</x:v>
      </x:c>
      <x:c r="K137" s="0" t="s">
        <x:v>55</x:v>
      </x:c>
      <x:c r="L137" s="0">
        <x:v>128884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72</x:v>
      </x:c>
      <x:c r="H138" s="0" t="s">
        <x:v>72</x:v>
      </x:c>
      <x:c r="I138" s="0" t="s">
        <x:v>56</x:v>
      </x:c>
      <x:c r="J138" s="0" t="s">
        <x:v>57</x:v>
      </x:c>
      <x:c r="K138" s="0" t="s">
        <x:v>55</x:v>
      </x:c>
      <x:c r="L138" s="0">
        <x:v>1122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55</x:v>
      </x:c>
      <x:c r="L139" s="0">
        <x:v>1295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55</x:v>
      </x:c>
      <x:c r="L140" s="0">
        <x:v>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55</x:v>
      </x:c>
      <x:c r="L141" s="0">
        <x:v>127762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55</x:v>
      </x:c>
      <x:c r="L142" s="0">
        <x:v>4384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55</x:v>
      </x:c>
      <x:c r="L143" s="0">
        <x:v>3428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55</x:v>
      </x:c>
      <x:c r="L144" s="0">
        <x:v>733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55</x:v>
      </x:c>
      <x:c r="L145" s="0">
        <x:v>223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184135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1310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1743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2893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182825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6831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5516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218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72</x:v>
      </x:c>
      <x:c r="H155" s="0" t="s">
        <x:v>72</x:v>
      </x:c>
      <x:c r="I155" s="0" t="s">
        <x:v>50</x:v>
      </x:c>
      <x:c r="J155" s="0" t="s">
        <x:v>54</x:v>
      </x:c>
      <x:c r="K155" s="0" t="s">
        <x:v>55</x:v>
      </x:c>
      <x:c r="L155" s="0">
        <x:v>195044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72</x:v>
      </x:c>
      <x:c r="H156" s="0" t="s">
        <x:v>72</x:v>
      </x:c>
      <x:c r="I156" s="0" t="s">
        <x:v>56</x:v>
      </x:c>
      <x:c r="J156" s="0" t="s">
        <x:v>57</x:v>
      </x:c>
      <x:c r="K156" s="0" t="s">
        <x:v>55</x:v>
      </x:c>
      <x:c r="L156" s="0">
        <x:v>1625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72</x:v>
      </x:c>
      <x:c r="H157" s="0" t="s">
        <x:v>72</x:v>
      </x:c>
      <x:c r="I157" s="0" t="s">
        <x:v>58</x:v>
      </x:c>
      <x:c r="J157" s="0" t="s">
        <x:v>59</x:v>
      </x:c>
      <x:c r="K157" s="0" t="s">
        <x:v>55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72</x:v>
      </x:c>
      <x:c r="H158" s="0" t="s">
        <x:v>72</x:v>
      </x:c>
      <x:c r="I158" s="0" t="s">
        <x:v>60</x:v>
      </x:c>
      <x:c r="J158" s="0" t="s">
        <x:v>61</x:v>
      </x:c>
      <x:c r="K158" s="0" t="s">
        <x:v>55</x:v>
      </x:c>
      <x:c r="L158" s="0">
        <x:v>2681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72</x:v>
      </x:c>
      <x:c r="H159" s="0" t="s">
        <x:v>72</x:v>
      </x:c>
      <x:c r="I159" s="0" t="s">
        <x:v>62</x:v>
      </x:c>
      <x:c r="J159" s="0" t="s">
        <x:v>63</x:v>
      </x:c>
      <x:c r="K159" s="0" t="s">
        <x:v>55</x:v>
      </x:c>
      <x:c r="L159" s="0">
        <x:v>193419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72</x:v>
      </x:c>
      <x:c r="H160" s="0" t="s">
        <x:v>72</x:v>
      </x:c>
      <x:c r="I160" s="0" t="s">
        <x:v>64</x:v>
      </x:c>
      <x:c r="J160" s="0" t="s">
        <x:v>65</x:v>
      </x:c>
      <x:c r="K160" s="0" t="s">
        <x:v>55</x:v>
      </x:c>
      <x:c r="L160" s="0">
        <x:v>6833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72</x:v>
      </x:c>
      <x:c r="H161" s="0" t="s">
        <x:v>72</x:v>
      </x:c>
      <x:c r="I161" s="0" t="s">
        <x:v>66</x:v>
      </x:c>
      <x:c r="J161" s="0" t="s">
        <x:v>67</x:v>
      </x:c>
      <x:c r="K161" s="0" t="s">
        <x:v>55</x:v>
      </x:c>
      <x:c r="L161" s="0">
        <x:v>5510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83</x:v>
      </x:c>
      <x:c r="F162" s="0" t="s">
        <x:v>84</x:v>
      </x:c>
      <x:c r="G162" s="0" t="s">
        <x:v>72</x:v>
      </x:c>
      <x:c r="H162" s="0" t="s">
        <x:v>72</x:v>
      </x:c>
      <x:c r="I162" s="0" t="s">
        <x:v>68</x:v>
      </x:c>
      <x:c r="J162" s="0" t="s">
        <x:v>69</x:v>
      </x:c>
      <x:c r="K162" s="0" t="s">
        <x:v>55</x:v>
      </x:c>
      <x:c r="L162" s="0">
        <x:v>1018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83</x:v>
      </x:c>
      <x:c r="F163" s="0" t="s">
        <x:v>84</x:v>
      </x:c>
      <x:c r="G163" s="0" t="s">
        <x:v>72</x:v>
      </x:c>
      <x:c r="H163" s="0" t="s">
        <x:v>72</x:v>
      </x:c>
      <x:c r="I163" s="0" t="s">
        <x:v>70</x:v>
      </x:c>
      <x:c r="J163" s="0" t="s">
        <x:v>71</x:v>
      </x:c>
      <x:c r="K163" s="0" t="s">
        <x:v>55</x:v>
      </x:c>
      <x:c r="L163" s="0">
        <x:v>305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76687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444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1078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53</x:v>
      </x:c>
      <x:c r="H167" s="0" t="s">
        <x:v>53</x:v>
      </x:c>
      <x:c r="I167" s="0" t="s">
        <x:v>60</x:v>
      </x:c>
      <x:c r="J167" s="0" t="s">
        <x:v>61</x:v>
      </x:c>
      <x:c r="K167" s="0" t="s">
        <x:v>55</x:v>
      </x:c>
      <x:c r="L167" s="0">
        <x:v>1266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62</x:v>
      </x:c>
      <x:c r="J168" s="0" t="s">
        <x:v>63</x:v>
      </x:c>
      <x:c r="K168" s="0" t="s">
        <x:v>55</x:v>
      </x:c>
      <x:c r="L168" s="0">
        <x:v>76243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53</x:v>
      </x:c>
      <x:c r="H169" s="0" t="s">
        <x:v>53</x:v>
      </x:c>
      <x:c r="I169" s="0" t="s">
        <x:v>64</x:v>
      </x:c>
      <x:c r="J169" s="0" t="s">
        <x:v>65</x:v>
      </x:c>
      <x:c r="K169" s="0" t="s">
        <x:v>55</x:v>
      </x:c>
      <x:c r="L169" s="0">
        <x:v>2924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53</x:v>
      </x:c>
      <x:c r="H170" s="0" t="s">
        <x:v>53</x:v>
      </x:c>
      <x:c r="I170" s="0" t="s">
        <x:v>66</x:v>
      </x:c>
      <x:c r="J170" s="0" t="s">
        <x:v>67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53</x:v>
      </x:c>
      <x:c r="H171" s="0" t="s">
        <x:v>53</x:v>
      </x:c>
      <x:c r="I171" s="0" t="s">
        <x:v>68</x:v>
      </x:c>
      <x:c r="J171" s="0" t="s">
        <x:v>69</x:v>
      </x:c>
      <x:c r="K171" s="0" t="s">
        <x:v>55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53</x:v>
      </x:c>
      <x:c r="H172" s="0" t="s">
        <x:v>53</x:v>
      </x:c>
      <x:c r="I172" s="0" t="s">
        <x:v>70</x:v>
      </x:c>
      <x:c r="J172" s="0" t="s">
        <x:v>71</x:v>
      </x:c>
      <x:c r="K172" s="0" t="s">
        <x:v>55</x:v>
      </x:c>
      <x:c r="L172" s="0">
        <x:v>113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72</x:v>
      </x:c>
      <x:c r="H173" s="0" t="s">
        <x:v>72</x:v>
      </x:c>
      <x:c r="I173" s="0" t="s">
        <x:v>50</x:v>
      </x:c>
      <x:c r="J173" s="0" t="s">
        <x:v>54</x:v>
      </x:c>
      <x:c r="K173" s="0" t="s">
        <x:v>55</x:v>
      </x:c>
      <x:c r="L173" s="0">
        <x:v>77961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72</x:v>
      </x:c>
      <x:c r="H174" s="0" t="s">
        <x:v>72</x:v>
      </x:c>
      <x:c r="I174" s="0" t="s">
        <x:v>56</x:v>
      </x:c>
      <x:c r="J174" s="0" t="s">
        <x:v>57</x:v>
      </x:c>
      <x:c r="K174" s="0" t="s">
        <x:v>55</x:v>
      </x:c>
      <x:c r="L174" s="0">
        <x:v>390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72</x:v>
      </x:c>
      <x:c r="H175" s="0" t="s">
        <x:v>72</x:v>
      </x:c>
      <x:c r="I175" s="0" t="s">
        <x:v>58</x:v>
      </x:c>
      <x:c r="J175" s="0" t="s">
        <x:v>59</x:v>
      </x:c>
      <x:c r="K175" s="0" t="s">
        <x:v>55</x:v>
      </x:c>
      <x:c r="L175" s="0">
        <x:v>935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72</x:v>
      </x:c>
      <x:c r="H176" s="0" t="s">
        <x:v>72</x:v>
      </x:c>
      <x:c r="I176" s="0" t="s">
        <x:v>60</x:v>
      </x:c>
      <x:c r="J176" s="0" t="s">
        <x:v>61</x:v>
      </x:c>
      <x:c r="K176" s="0" t="s">
        <x:v>55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72</x:v>
      </x:c>
      <x:c r="H177" s="0" t="s">
        <x:v>72</x:v>
      </x:c>
      <x:c r="I177" s="0" t="s">
        <x:v>62</x:v>
      </x:c>
      <x:c r="J177" s="0" t="s">
        <x:v>63</x:v>
      </x:c>
      <x:c r="K177" s="0" t="s">
        <x:v>55</x:v>
      </x:c>
      <x:c r="L177" s="0">
        <x:v>77571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72</x:v>
      </x:c>
      <x:c r="H178" s="0" t="s">
        <x:v>72</x:v>
      </x:c>
      <x:c r="I178" s="0" t="s">
        <x:v>64</x:v>
      </x:c>
      <x:c r="J178" s="0" t="s">
        <x:v>65</x:v>
      </x:c>
      <x:c r="K178" s="0" t="s">
        <x:v>55</x:v>
      </x:c>
      <x:c r="L178" s="0">
        <x:v>2883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72</x:v>
      </x:c>
      <x:c r="H179" s="0" t="s">
        <x:v>72</x:v>
      </x:c>
      <x:c r="I179" s="0" t="s">
        <x:v>66</x:v>
      </x:c>
      <x:c r="J179" s="0" t="s">
        <x:v>67</x:v>
      </x:c>
      <x:c r="K179" s="0" t="s">
        <x:v>55</x:v>
      </x:c>
      <x:c r="L179" s="0">
        <x:v>2176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72</x:v>
      </x:c>
      <x:c r="H180" s="0" t="s">
        <x:v>72</x:v>
      </x:c>
      <x:c r="I180" s="0" t="s">
        <x:v>68</x:v>
      </x:c>
      <x:c r="J180" s="0" t="s">
        <x:v>69</x:v>
      </x:c>
      <x:c r="K180" s="0" t="s">
        <x:v>55</x:v>
      </x:c>
      <x:c r="L180" s="0">
        <x:v>533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72</x:v>
      </x:c>
      <x:c r="H181" s="0" t="s">
        <x:v>72</x:v>
      </x:c>
      <x:c r="I181" s="0" t="s">
        <x:v>70</x:v>
      </x:c>
      <x:c r="J181" s="0" t="s">
        <x:v>71</x:v>
      </x:c>
      <x:c r="K181" s="0" t="s">
        <x:v>55</x:v>
      </x:c>
      <x:c r="L181" s="0">
        <x:v>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87</x:v>
      </x:c>
      <x:c r="F182" s="0" t="s">
        <x:v>88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87</x:v>
      </x:c>
      <x:c r="F183" s="0" t="s">
        <x:v>88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910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87</x:v>
      </x:c>
      <x:c r="F184" s="0" t="s">
        <x:v>88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1440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87</x:v>
      </x:c>
      <x:c r="F185" s="0" t="s">
        <x:v>88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87</x:v>
      </x:c>
      <x:c r="F186" s="0" t="s">
        <x:v>88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85254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87</x:v>
      </x:c>
      <x:c r="F187" s="0" t="s">
        <x:v>88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3812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87</x:v>
      </x:c>
      <x:c r="F188" s="0" t="s">
        <x:v>88</x:v>
      </x:c>
      <x:c r="G188" s="0" t="s">
        <x:v>53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3034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87</x:v>
      </x:c>
      <x:c r="F189" s="0" t="s">
        <x:v>88</x:v>
      </x:c>
      <x:c r="G189" s="0" t="s">
        <x:v>53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678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87</x:v>
      </x:c>
      <x:c r="F190" s="0" t="s">
        <x:v>88</x:v>
      </x:c>
      <x:c r="G190" s="0" t="s">
        <x:v>53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87</x:v>
      </x:c>
      <x:c r="F191" s="0" t="s">
        <x:v>88</x:v>
      </x:c>
      <x:c r="G191" s="0" t="s">
        <x:v>72</x:v>
      </x:c>
      <x:c r="H191" s="0" t="s">
        <x:v>72</x:v>
      </x:c>
      <x:c r="I191" s="0" t="s">
        <x:v>50</x:v>
      </x:c>
      <x:c r="J191" s="0" t="s">
        <x:v>54</x:v>
      </x:c>
      <x:c r="K191" s="0" t="s">
        <x:v>55</x:v>
      </x:c>
      <x:c r="L191" s="0">
        <x:v>88770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87</x:v>
      </x:c>
      <x:c r="F192" s="0" t="s">
        <x:v>88</x:v>
      </x:c>
      <x:c r="G192" s="0" t="s">
        <x:v>72</x:v>
      </x:c>
      <x:c r="H192" s="0" t="s">
        <x:v>72</x:v>
      </x:c>
      <x:c r="I192" s="0" t="s">
        <x:v>56</x:v>
      </x:c>
      <x:c r="J192" s="0" t="s">
        <x:v>57</x:v>
      </x:c>
      <x:c r="K192" s="0" t="s">
        <x:v>55</x:v>
      </x:c>
      <x:c r="L192" s="0">
        <x:v>879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87</x:v>
      </x:c>
      <x:c r="F193" s="0" t="s">
        <x:v>88</x:v>
      </x:c>
      <x:c r="G193" s="0" t="s">
        <x:v>72</x:v>
      </x:c>
      <x:c r="H193" s="0" t="s">
        <x:v>72</x:v>
      </x:c>
      <x:c r="I193" s="0" t="s">
        <x:v>58</x:v>
      </x:c>
      <x:c r="J193" s="0" t="s">
        <x:v>59</x:v>
      </x:c>
      <x:c r="K193" s="0" t="s">
        <x:v>55</x:v>
      </x:c>
      <x:c r="L193" s="0">
        <x:v>1262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87</x:v>
      </x:c>
      <x:c r="F194" s="0" t="s">
        <x:v>88</x:v>
      </x:c>
      <x:c r="G194" s="0" t="s">
        <x:v>72</x:v>
      </x:c>
      <x:c r="H194" s="0" t="s">
        <x:v>72</x:v>
      </x:c>
      <x:c r="I194" s="0" t="s">
        <x:v>60</x:v>
      </x:c>
      <x:c r="J194" s="0" t="s">
        <x:v>61</x:v>
      </x:c>
      <x:c r="K194" s="0" t="s">
        <x:v>55</x:v>
      </x:c>
      <x:c r="L194" s="0">
        <x:v>1424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87</x:v>
      </x:c>
      <x:c r="F195" s="0" t="s">
        <x:v>88</x:v>
      </x:c>
      <x:c r="G195" s="0" t="s">
        <x:v>72</x:v>
      </x:c>
      <x:c r="H195" s="0" t="s">
        <x:v>72</x:v>
      </x:c>
      <x:c r="I195" s="0" t="s">
        <x:v>62</x:v>
      </x:c>
      <x:c r="J195" s="0" t="s">
        <x:v>63</x:v>
      </x:c>
      <x:c r="K195" s="0" t="s">
        <x:v>55</x:v>
      </x:c>
      <x:c r="L195" s="0">
        <x:v>87891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87</x:v>
      </x:c>
      <x:c r="F196" s="0" t="s">
        <x:v>88</x:v>
      </x:c>
      <x:c r="G196" s="0" t="s">
        <x:v>72</x:v>
      </x:c>
      <x:c r="H196" s="0" t="s">
        <x:v>72</x:v>
      </x:c>
      <x:c r="I196" s="0" t="s">
        <x:v>64</x:v>
      </x:c>
      <x:c r="J196" s="0" t="s">
        <x:v>65</x:v>
      </x:c>
      <x:c r="K196" s="0" t="s">
        <x:v>55</x:v>
      </x:c>
      <x:c r="L196" s="0">
        <x:v>3625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87</x:v>
      </x:c>
      <x:c r="F197" s="0" t="s">
        <x:v>88</x:v>
      </x:c>
      <x:c r="G197" s="0" t="s">
        <x:v>72</x:v>
      </x:c>
      <x:c r="H197" s="0" t="s">
        <x:v>72</x:v>
      </x:c>
      <x:c r="I197" s="0" t="s">
        <x:v>66</x:v>
      </x:c>
      <x:c r="J197" s="0" t="s">
        <x:v>67</x:v>
      </x:c>
      <x:c r="K197" s="0" t="s">
        <x:v>55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87</x:v>
      </x:c>
      <x:c r="F198" s="0" t="s">
        <x:v>88</x:v>
      </x:c>
      <x:c r="G198" s="0" t="s">
        <x:v>72</x:v>
      </x:c>
      <x:c r="H198" s="0" t="s">
        <x:v>72</x:v>
      </x:c>
      <x:c r="I198" s="0" t="s">
        <x:v>68</x:v>
      </x:c>
      <x:c r="J198" s="0" t="s">
        <x:v>69</x:v>
      </x:c>
      <x:c r="K198" s="0" t="s">
        <x:v>55</x:v>
      </x:c>
      <x:c r="L198" s="0">
        <x:v>666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87</x:v>
      </x:c>
      <x:c r="F199" s="0" t="s">
        <x:v>88</x:v>
      </x:c>
      <x:c r="G199" s="0" t="s">
        <x:v>72</x:v>
      </x:c>
      <x:c r="H199" s="0" t="s">
        <x:v>72</x:v>
      </x:c>
      <x:c r="I199" s="0" t="s">
        <x:v>70</x:v>
      </x:c>
      <x:c r="J199" s="0" t="s">
        <x:v>71</x:v>
      </x:c>
      <x:c r="K199" s="0" t="s">
        <x:v>55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145320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1181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1880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89</x:v>
      </x:c>
      <x:c r="F203" s="0" t="s">
        <x:v>90</x:v>
      </x:c>
      <x:c r="G203" s="0" t="s">
        <x:v>53</x:v>
      </x:c>
      <x:c r="H203" s="0" t="s">
        <x:v>53</x:v>
      </x:c>
      <x:c r="I203" s="0" t="s">
        <x:v>60</x:v>
      </x:c>
      <x:c r="J203" s="0" t="s">
        <x:v>61</x:v>
      </x:c>
      <x:c r="K203" s="0" t="s">
        <x:v>55</x:v>
      </x:c>
      <x:c r="L203" s="0">
        <x:v>2512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89</x:v>
      </x:c>
      <x:c r="F204" s="0" t="s">
        <x:v>90</x:v>
      </x:c>
      <x:c r="G204" s="0" t="s">
        <x:v>53</x:v>
      </x:c>
      <x:c r="H204" s="0" t="s">
        <x:v>53</x:v>
      </x:c>
      <x:c r="I204" s="0" t="s">
        <x:v>62</x:v>
      </x:c>
      <x:c r="J204" s="0" t="s">
        <x:v>63</x:v>
      </x:c>
      <x:c r="K204" s="0" t="s">
        <x:v>55</x:v>
      </x:c>
      <x:c r="L204" s="0">
        <x:v>144139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89</x:v>
      </x:c>
      <x:c r="F205" s="0" t="s">
        <x:v>90</x:v>
      </x:c>
      <x:c r="G205" s="0" t="s">
        <x:v>53</x:v>
      </x:c>
      <x:c r="H205" s="0" t="s">
        <x:v>53</x:v>
      </x:c>
      <x:c r="I205" s="0" t="s">
        <x:v>64</x:v>
      </x:c>
      <x:c r="J205" s="0" t="s">
        <x:v>65</x:v>
      </x:c>
      <x:c r="K205" s="0" t="s">
        <x:v>55</x:v>
      </x:c>
      <x:c r="L205" s="0">
        <x:v>5920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89</x:v>
      </x:c>
      <x:c r="F206" s="0" t="s">
        <x:v>90</x:v>
      </x:c>
      <x:c r="G206" s="0" t="s">
        <x:v>53</x:v>
      </x:c>
      <x:c r="H206" s="0" t="s">
        <x:v>53</x:v>
      </x:c>
      <x:c r="I206" s="0" t="s">
        <x:v>66</x:v>
      </x:c>
      <x:c r="J206" s="0" t="s">
        <x:v>67</x:v>
      </x:c>
      <x:c r="K206" s="0" t="s">
        <x:v>55</x:v>
      </x:c>
      <x:c r="L206" s="0">
        <x:v>4610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89</x:v>
      </x:c>
      <x:c r="F207" s="0" t="s">
        <x:v>90</x:v>
      </x:c>
      <x:c r="G207" s="0" t="s">
        <x:v>53</x:v>
      </x:c>
      <x:c r="H207" s="0" t="s">
        <x:v>53</x:v>
      </x:c>
      <x:c r="I207" s="0" t="s">
        <x:v>68</x:v>
      </x:c>
      <x:c r="J207" s="0" t="s">
        <x:v>69</x:v>
      </x:c>
      <x:c r="K207" s="0" t="s">
        <x:v>55</x:v>
      </x:c>
      <x:c r="L207" s="0">
        <x:v>1151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89</x:v>
      </x:c>
      <x:c r="F208" s="0" t="s">
        <x:v>90</x:v>
      </x:c>
      <x:c r="G208" s="0" t="s">
        <x:v>53</x:v>
      </x:c>
      <x:c r="H208" s="0" t="s">
        <x:v>53</x:v>
      </x:c>
      <x:c r="I208" s="0" t="s">
        <x:v>70</x:v>
      </x:c>
      <x:c r="J208" s="0" t="s">
        <x:v>71</x:v>
      </x:c>
      <x:c r="K208" s="0" t="s">
        <x:v>55</x:v>
      </x:c>
      <x:c r="L208" s="0">
        <x:v>159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89</x:v>
      </x:c>
      <x:c r="F209" s="0" t="s">
        <x:v>90</x:v>
      </x:c>
      <x:c r="G209" s="0" t="s">
        <x:v>72</x:v>
      </x:c>
      <x:c r="H209" s="0" t="s">
        <x:v>72</x:v>
      </x:c>
      <x:c r="I209" s="0" t="s">
        <x:v>50</x:v>
      </x:c>
      <x:c r="J209" s="0" t="s">
        <x:v>54</x:v>
      </x:c>
      <x:c r="K209" s="0" t="s">
        <x:v>55</x:v>
      </x:c>
      <x:c r="L209" s="0">
        <x:v>149722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89</x:v>
      </x:c>
      <x:c r="F210" s="0" t="s">
        <x:v>90</x:v>
      </x:c>
      <x:c r="G210" s="0" t="s">
        <x:v>72</x:v>
      </x:c>
      <x:c r="H210" s="0" t="s">
        <x:v>72</x:v>
      </x:c>
      <x:c r="I210" s="0" t="s">
        <x:v>56</x:v>
      </x:c>
      <x:c r="J210" s="0" t="s">
        <x:v>57</x:v>
      </x:c>
      <x:c r="K210" s="0" t="s">
        <x:v>55</x:v>
      </x:c>
      <x:c r="L210" s="0">
        <x:v>1230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58</x:v>
      </x:c>
      <x:c r="J211" s="0" t="s">
        <x:v>59</x:v>
      </x:c>
      <x:c r="K211" s="0" t="s">
        <x:v>55</x:v>
      </x:c>
      <x:c r="L211" s="0">
        <x:v>2149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89</x:v>
      </x:c>
      <x:c r="F212" s="0" t="s">
        <x:v>90</x:v>
      </x:c>
      <x:c r="G212" s="0" t="s">
        <x:v>72</x:v>
      </x:c>
      <x:c r="H212" s="0" t="s">
        <x:v>72</x:v>
      </x:c>
      <x:c r="I212" s="0" t="s">
        <x:v>60</x:v>
      </x:c>
      <x:c r="J212" s="0" t="s">
        <x:v>61</x:v>
      </x:c>
      <x:c r="K212" s="0" t="s">
        <x:v>55</x:v>
      </x:c>
      <x:c r="L212" s="0">
        <x:v>2188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89</x:v>
      </x:c>
      <x:c r="F213" s="0" t="s">
        <x:v>90</x:v>
      </x:c>
      <x:c r="G213" s="0" t="s">
        <x:v>72</x:v>
      </x:c>
      <x:c r="H213" s="0" t="s">
        <x:v>72</x:v>
      </x:c>
      <x:c r="I213" s="0" t="s">
        <x:v>62</x:v>
      </x:c>
      <x:c r="J213" s="0" t="s">
        <x:v>63</x:v>
      </x:c>
      <x:c r="K213" s="0" t="s">
        <x:v>55</x:v>
      </x:c>
      <x:c r="L213" s="0">
        <x:v>148492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89</x:v>
      </x:c>
      <x:c r="F214" s="0" t="s">
        <x:v>90</x:v>
      </x:c>
      <x:c r="G214" s="0" t="s">
        <x:v>72</x:v>
      </x:c>
      <x:c r="H214" s="0" t="s">
        <x:v>72</x:v>
      </x:c>
      <x:c r="I214" s="0" t="s">
        <x:v>64</x:v>
      </x:c>
      <x:c r="J214" s="0" t="s">
        <x:v>65</x:v>
      </x:c>
      <x:c r="K214" s="0" t="s">
        <x:v>55</x:v>
      </x:c>
      <x:c r="L214" s="0">
        <x:v>5865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89</x:v>
      </x:c>
      <x:c r="F215" s="0" t="s">
        <x:v>90</x:v>
      </x:c>
      <x:c r="G215" s="0" t="s">
        <x:v>72</x:v>
      </x:c>
      <x:c r="H215" s="0" t="s">
        <x:v>72</x:v>
      </x:c>
      <x:c r="I215" s="0" t="s">
        <x:v>66</x:v>
      </x:c>
      <x:c r="J215" s="0" t="s">
        <x:v>67</x:v>
      </x:c>
      <x:c r="K215" s="0" t="s">
        <x:v>55</x:v>
      </x:c>
      <x:c r="L215" s="0">
        <x:v>4620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89</x:v>
      </x:c>
      <x:c r="F216" s="0" t="s">
        <x:v>90</x:v>
      </x:c>
      <x:c r="G216" s="0" t="s">
        <x:v>72</x:v>
      </x:c>
      <x:c r="H216" s="0" t="s">
        <x:v>72</x:v>
      </x:c>
      <x:c r="I216" s="0" t="s">
        <x:v>68</x:v>
      </x:c>
      <x:c r="J216" s="0" t="s">
        <x:v>69</x:v>
      </x:c>
      <x:c r="K216" s="0" t="s">
        <x:v>55</x:v>
      </x:c>
      <x:c r="L216" s="0">
        <x:v>1000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89</x:v>
      </x:c>
      <x:c r="F217" s="0" t="s">
        <x:v>90</x:v>
      </x:c>
      <x:c r="G217" s="0" t="s">
        <x:v>72</x:v>
      </x:c>
      <x:c r="H217" s="0" t="s">
        <x:v>72</x:v>
      </x:c>
      <x:c r="I217" s="0" t="s">
        <x:v>70</x:v>
      </x:c>
      <x:c r="J217" s="0" t="s">
        <x:v>71</x:v>
      </x:c>
      <x:c r="K217" s="0" t="s">
        <x:v>55</x:v>
      </x:c>
      <x:c r="L217" s="0">
        <x:v>245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91</x:v>
      </x:c>
      <x:c r="F218" s="0" t="s">
        <x:v>92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136640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91</x:v>
      </x:c>
      <x:c r="F219" s="0" t="s">
        <x:v>92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1762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91</x:v>
      </x:c>
      <x:c r="F220" s="0" t="s">
        <x:v>92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1500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2082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91</x:v>
      </x:c>
      <x:c r="F222" s="0" t="s">
        <x:v>92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134878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91</x:v>
      </x:c>
      <x:c r="F223" s="0" t="s">
        <x:v>92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5163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4278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91</x:v>
      </x:c>
      <x:c r="F225" s="0" t="s">
        <x:v>92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751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91</x:v>
      </x:c>
      <x:c r="F226" s="0" t="s">
        <x:v>92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134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91</x:v>
      </x:c>
      <x:c r="F227" s="0" t="s">
        <x:v>92</x:v>
      </x:c>
      <x:c r="G227" s="0" t="s">
        <x:v>72</x:v>
      </x:c>
      <x:c r="H227" s="0" t="s">
        <x:v>72</x:v>
      </x:c>
      <x:c r="I227" s="0" t="s">
        <x:v>50</x:v>
      </x:c>
      <x:c r="J227" s="0" t="s">
        <x:v>54</x:v>
      </x:c>
      <x:c r="K227" s="0" t="s">
        <x:v>55</x:v>
      </x:c>
      <x:c r="L227" s="0">
        <x:v>142425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91</x:v>
      </x:c>
      <x:c r="F228" s="0" t="s">
        <x:v>92</x:v>
      </x:c>
      <x:c r="G228" s="0" t="s">
        <x:v>72</x:v>
      </x:c>
      <x:c r="H228" s="0" t="s">
        <x:v>72</x:v>
      </x:c>
      <x:c r="I228" s="0" t="s">
        <x:v>56</x:v>
      </x:c>
      <x:c r="J228" s="0" t="s">
        <x:v>57</x:v>
      </x:c>
      <x:c r="K228" s="0" t="s">
        <x:v>55</x:v>
      </x:c>
      <x:c r="L228" s="0">
        <x:v>1839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58</x:v>
      </x:c>
      <x:c r="J229" s="0" t="s">
        <x:v>59</x:v>
      </x:c>
      <x:c r="K229" s="0" t="s">
        <x:v>55</x:v>
      </x:c>
      <x:c r="L229" s="0">
        <x:v>1563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91</x:v>
      </x:c>
      <x:c r="F230" s="0" t="s">
        <x:v>92</x:v>
      </x:c>
      <x:c r="G230" s="0" t="s">
        <x:v>72</x:v>
      </x:c>
      <x:c r="H230" s="0" t="s">
        <x:v>72</x:v>
      </x:c>
      <x:c r="I230" s="0" t="s">
        <x:v>60</x:v>
      </x:c>
      <x:c r="J230" s="0" t="s">
        <x:v>61</x:v>
      </x:c>
      <x:c r="K230" s="0" t="s">
        <x:v>55</x:v>
      </x:c>
      <x:c r="L230" s="0">
        <x:v>2057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91</x:v>
      </x:c>
      <x:c r="F231" s="0" t="s">
        <x:v>92</x:v>
      </x:c>
      <x:c r="G231" s="0" t="s">
        <x:v>72</x:v>
      </x:c>
      <x:c r="H231" s="0" t="s">
        <x:v>72</x:v>
      </x:c>
      <x:c r="I231" s="0" t="s">
        <x:v>62</x:v>
      </x:c>
      <x:c r="J231" s="0" t="s">
        <x:v>63</x:v>
      </x:c>
      <x:c r="K231" s="0" t="s">
        <x:v>55</x:v>
      </x:c>
      <x:c r="L231" s="0">
        <x:v>140586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64</x:v>
      </x:c>
      <x:c r="J232" s="0" t="s">
        <x:v>65</x:v>
      </x:c>
      <x:c r="K232" s="0" t="s">
        <x:v>55</x:v>
      </x:c>
      <x:c r="L232" s="0">
        <x:v>5339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91</x:v>
      </x:c>
      <x:c r="F233" s="0" t="s">
        <x:v>92</x:v>
      </x:c>
      <x:c r="G233" s="0" t="s">
        <x:v>72</x:v>
      </x:c>
      <x:c r="H233" s="0" t="s">
        <x:v>72</x:v>
      </x:c>
      <x:c r="I233" s="0" t="s">
        <x:v>66</x:v>
      </x:c>
      <x:c r="J233" s="0" t="s">
        <x:v>67</x:v>
      </x:c>
      <x:c r="K233" s="0" t="s">
        <x:v>55</x:v>
      </x:c>
      <x:c r="L233" s="0">
        <x:v>4399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91</x:v>
      </x:c>
      <x:c r="F234" s="0" t="s">
        <x:v>92</x:v>
      </x:c>
      <x:c r="G234" s="0" t="s">
        <x:v>72</x:v>
      </x:c>
      <x:c r="H234" s="0" t="s">
        <x:v>72</x:v>
      </x:c>
      <x:c r="I234" s="0" t="s">
        <x:v>68</x:v>
      </x:c>
      <x:c r="J234" s="0" t="s">
        <x:v>69</x:v>
      </x:c>
      <x:c r="K234" s="0" t="s">
        <x:v>55</x:v>
      </x:c>
      <x:c r="L234" s="0">
        <x:v>691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91</x:v>
      </x:c>
      <x:c r="F235" s="0" t="s">
        <x:v>92</x:v>
      </x:c>
      <x:c r="G235" s="0" t="s">
        <x:v>72</x:v>
      </x:c>
      <x:c r="H235" s="0" t="s">
        <x:v>72</x:v>
      </x:c>
      <x:c r="I235" s="0" t="s">
        <x:v>70</x:v>
      </x:c>
      <x:c r="J235" s="0" t="s">
        <x:v>71</x:v>
      </x:c>
      <x:c r="K235" s="0" t="s">
        <x:v>55</x:v>
      </x:c>
      <x:c r="L235" s="0">
        <x:v>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68</x:v>
      </x:c>
      <x:c r="F236" s="0" t="s">
        <x:v>93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117196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68</x:v>
      </x:c>
      <x:c r="F237" s="0" t="s">
        <x:v>93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2048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68</x:v>
      </x:c>
      <x:c r="F238" s="0" t="s">
        <x:v>93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1644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68</x:v>
      </x:c>
      <x:c r="F239" s="0" t="s">
        <x:v>93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2287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68</x:v>
      </x:c>
      <x:c r="F240" s="0" t="s">
        <x:v>93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115148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68</x:v>
      </x:c>
      <x:c r="F241" s="0" t="s">
        <x:v>93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5576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68</x:v>
      </x:c>
      <x:c r="F242" s="0" t="s">
        <x:v>93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4222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68</x:v>
      </x:c>
      <x:c r="F243" s="0" t="s">
        <x:v>93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68</x:v>
      </x:c>
      <x:c r="F244" s="0" t="s">
        <x:v>93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68</x:v>
      </x:c>
      <x:c r="F245" s="0" t="s">
        <x:v>93</x:v>
      </x:c>
      <x:c r="G245" s="0" t="s">
        <x:v>72</x:v>
      </x:c>
      <x:c r="H245" s="0" t="s">
        <x:v>72</x:v>
      </x:c>
      <x:c r="I245" s="0" t="s">
        <x:v>50</x:v>
      </x:c>
      <x:c r="J245" s="0" t="s">
        <x:v>54</x:v>
      </x:c>
      <x:c r="K245" s="0" t="s">
        <x:v>55</x:v>
      </x:c>
      <x:c r="L245" s="0">
        <x:v>118817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68</x:v>
      </x:c>
      <x:c r="F246" s="0" t="s">
        <x:v>93</x:v>
      </x:c>
      <x:c r="G246" s="0" t="s">
        <x:v>72</x:v>
      </x:c>
      <x:c r="H246" s="0" t="s">
        <x:v>72</x:v>
      </x:c>
      <x:c r="I246" s="0" t="s">
        <x:v>56</x:v>
      </x:c>
      <x:c r="J246" s="0" t="s">
        <x:v>57</x:v>
      </x:c>
      <x:c r="K246" s="0" t="s">
        <x:v>55</x:v>
      </x:c>
      <x:c r="L246" s="0">
        <x:v>2357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68</x:v>
      </x:c>
      <x:c r="F247" s="0" t="s">
        <x:v>93</x:v>
      </x:c>
      <x:c r="G247" s="0" t="s">
        <x:v>72</x:v>
      </x:c>
      <x:c r="H247" s="0" t="s">
        <x:v>72</x:v>
      </x:c>
      <x:c r="I247" s="0" t="s">
        <x:v>58</x:v>
      </x:c>
      <x:c r="J247" s="0" t="s">
        <x:v>59</x:v>
      </x:c>
      <x:c r="K247" s="0" t="s">
        <x:v>55</x:v>
      </x:c>
      <x:c r="L247" s="0">
        <x:v>1491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68</x:v>
      </x:c>
      <x:c r="F248" s="0" t="s">
        <x:v>93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55</x:v>
      </x:c>
      <x:c r="L248" s="0">
        <x:v>1940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68</x:v>
      </x:c>
      <x:c r="F249" s="0" t="s">
        <x:v>93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55</x:v>
      </x:c>
      <x:c r="L249" s="0">
        <x:v>116460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68</x:v>
      </x:c>
      <x:c r="F250" s="0" t="s">
        <x:v>93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55</x:v>
      </x:c>
      <x:c r="L250" s="0">
        <x:v>5237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68</x:v>
      </x:c>
      <x:c r="F251" s="0" t="s">
        <x:v>93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55</x:v>
      </x:c>
      <x:c r="L251" s="0">
        <x:v>3958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68</x:v>
      </x:c>
      <x:c r="F252" s="0" t="s">
        <x:v>93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55</x:v>
      </x:c>
      <x:c r="L252" s="0">
        <x:v>1008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68</x:v>
      </x:c>
      <x:c r="F253" s="0" t="s">
        <x:v>93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55</x:v>
      </x:c>
      <x:c r="L253" s="0">
        <x:v>271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70</x:v>
      </x:c>
      <x:c r="F254" s="0" t="s">
        <x:v>94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519032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70</x:v>
      </x:c>
      <x:c r="F255" s="0" t="s">
        <x:v>94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6229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70</x:v>
      </x:c>
      <x:c r="F256" s="0" t="s">
        <x:v>94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5589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70</x:v>
      </x:c>
      <x:c r="F257" s="0" t="s">
        <x:v>94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5585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70</x:v>
      </x:c>
      <x:c r="F258" s="0" t="s">
        <x:v>94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512803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70</x:v>
      </x:c>
      <x:c r="F259" s="0" t="s">
        <x:v>94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23353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70</x:v>
      </x:c>
      <x:c r="F260" s="0" t="s">
        <x:v>94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18935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70</x:v>
      </x:c>
      <x:c r="F261" s="0" t="s">
        <x:v>94</x:v>
      </x:c>
      <x:c r="G261" s="0" t="s">
        <x:v>53</x:v>
      </x:c>
      <x:c r="H261" s="0" t="s">
        <x:v>53</x:v>
      </x:c>
      <x:c r="I261" s="0" t="s">
        <x:v>68</x:v>
      </x:c>
      <x:c r="J261" s="0" t="s">
        <x:v>69</x:v>
      </x:c>
      <x:c r="K261" s="0" t="s">
        <x:v>55</x:v>
      </x:c>
      <x:c r="L261" s="0">
        <x:v>3706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70</x:v>
      </x:c>
      <x:c r="F262" s="0" t="s">
        <x:v>94</x:v>
      </x:c>
      <x:c r="G262" s="0" t="s">
        <x:v>53</x:v>
      </x:c>
      <x:c r="H262" s="0" t="s">
        <x:v>53</x:v>
      </x:c>
      <x:c r="I262" s="0" t="s">
        <x:v>70</x:v>
      </x:c>
      <x:c r="J262" s="0" t="s">
        <x:v>71</x:v>
      </x:c>
      <x:c r="K262" s="0" t="s">
        <x:v>55</x:v>
      </x:c>
      <x:c r="L262" s="0">
        <x:v>712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70</x:v>
      </x:c>
      <x:c r="F263" s="0" t="s">
        <x:v>94</x:v>
      </x:c>
      <x:c r="G263" s="0" t="s">
        <x:v>72</x:v>
      </x:c>
      <x:c r="H263" s="0" t="s">
        <x:v>72</x:v>
      </x:c>
      <x:c r="I263" s="0" t="s">
        <x:v>50</x:v>
      </x:c>
      <x:c r="J263" s="0" t="s">
        <x:v>54</x:v>
      </x:c>
      <x:c r="K263" s="0" t="s">
        <x:v>55</x:v>
      </x:c>
      <x:c r="L263" s="0">
        <x:v>542868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70</x:v>
      </x:c>
      <x:c r="F264" s="0" t="s">
        <x:v>94</x:v>
      </x:c>
      <x:c r="G264" s="0" t="s">
        <x:v>72</x:v>
      </x:c>
      <x:c r="H264" s="0" t="s">
        <x:v>72</x:v>
      </x:c>
      <x:c r="I264" s="0" t="s">
        <x:v>56</x:v>
      </x:c>
      <x:c r="J264" s="0" t="s">
        <x:v>57</x:v>
      </x:c>
      <x:c r="K264" s="0" t="s">
        <x:v>55</x:v>
      </x:c>
      <x:c r="L264" s="0">
        <x:v>7023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70</x:v>
      </x:c>
      <x:c r="F265" s="0" t="s">
        <x:v>94</x:v>
      </x:c>
      <x:c r="G265" s="0" t="s">
        <x:v>72</x:v>
      </x:c>
      <x:c r="H265" s="0" t="s">
        <x:v>72</x:v>
      </x:c>
      <x:c r="I265" s="0" t="s">
        <x:v>58</x:v>
      </x:c>
      <x:c r="J265" s="0" t="s">
        <x:v>59</x:v>
      </x:c>
      <x:c r="K265" s="0" t="s">
        <x:v>55</x:v>
      </x:c>
      <x:c r="L265" s="0">
        <x:v>5710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70</x:v>
      </x:c>
      <x:c r="F266" s="0" t="s">
        <x:v>94</x:v>
      </x:c>
      <x:c r="G266" s="0" t="s">
        <x:v>72</x:v>
      </x:c>
      <x:c r="H266" s="0" t="s">
        <x:v>72</x:v>
      </x:c>
      <x:c r="I266" s="0" t="s">
        <x:v>60</x:v>
      </x:c>
      <x:c r="J266" s="0" t="s">
        <x:v>61</x:v>
      </x:c>
      <x:c r="K266" s="0" t="s">
        <x:v>55</x:v>
      </x:c>
      <x:c r="L266" s="0">
        <x:v>4920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70</x:v>
      </x:c>
      <x:c r="F267" s="0" t="s">
        <x:v>94</x:v>
      </x:c>
      <x:c r="G267" s="0" t="s">
        <x:v>72</x:v>
      </x:c>
      <x:c r="H267" s="0" t="s">
        <x:v>72</x:v>
      </x:c>
      <x:c r="I267" s="0" t="s">
        <x:v>62</x:v>
      </x:c>
      <x:c r="J267" s="0" t="s">
        <x:v>63</x:v>
      </x:c>
      <x:c r="K267" s="0" t="s">
        <x:v>55</x:v>
      </x:c>
      <x:c r="L267" s="0">
        <x:v>535845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70</x:v>
      </x:c>
      <x:c r="F268" s="0" t="s">
        <x:v>94</x:v>
      </x:c>
      <x:c r="G268" s="0" t="s">
        <x:v>72</x:v>
      </x:c>
      <x:c r="H268" s="0" t="s">
        <x:v>72</x:v>
      </x:c>
      <x:c r="I268" s="0" t="s">
        <x:v>64</x:v>
      </x:c>
      <x:c r="J268" s="0" t="s">
        <x:v>65</x:v>
      </x:c>
      <x:c r="K268" s="0" t="s">
        <x:v>55</x:v>
      </x:c>
      <x:c r="L268" s="0">
        <x:v>22642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70</x:v>
      </x:c>
      <x:c r="F269" s="0" t="s">
        <x:v>94</x:v>
      </x:c>
      <x:c r="G269" s="0" t="s">
        <x:v>72</x:v>
      </x:c>
      <x:c r="H269" s="0" t="s">
        <x:v>72</x:v>
      </x:c>
      <x:c r="I269" s="0" t="s">
        <x:v>66</x:v>
      </x:c>
      <x:c r="J269" s="0" t="s">
        <x:v>67</x:v>
      </x:c>
      <x:c r="K269" s="0" t="s">
        <x:v>55</x:v>
      </x:c>
      <x:c r="L269" s="0">
        <x:v>18430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70</x:v>
      </x:c>
      <x:c r="F270" s="0" t="s">
        <x:v>94</x:v>
      </x:c>
      <x:c r="G270" s="0" t="s">
        <x:v>72</x:v>
      </x:c>
      <x:c r="H270" s="0" t="s">
        <x:v>72</x:v>
      </x:c>
      <x:c r="I270" s="0" t="s">
        <x:v>68</x:v>
      </x:c>
      <x:c r="J270" s="0" t="s">
        <x:v>69</x:v>
      </x:c>
      <x:c r="K270" s="0" t="s">
        <x:v>55</x:v>
      </x:c>
      <x:c r="L270" s="0">
        <x:v>3358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70</x:v>
      </x:c>
      <x:c r="F271" s="0" t="s">
        <x:v>94</x:v>
      </x:c>
      <x:c r="G271" s="0" t="s">
        <x:v>72</x:v>
      </x:c>
      <x:c r="H271" s="0" t="s">
        <x:v>72</x:v>
      </x:c>
      <x:c r="I271" s="0" t="s">
        <x:v>70</x:v>
      </x:c>
      <x:c r="J271" s="0" t="s">
        <x:v>71</x:v>
      </x:c>
      <x:c r="K271" s="0" t="s">
        <x:v>55</x:v>
      </x:c>
      <x:c r="L271" s="0">
        <x:v>854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95</x:v>
      </x:c>
      <x:c r="F272" s="0" t="s">
        <x:v>96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145502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3327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95</x:v>
      </x:c>
      <x:c r="F274" s="0" t="s">
        <x:v>96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2877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95</x:v>
      </x:c>
      <x:c r="F275" s="0" t="s">
        <x:v>96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2679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95</x:v>
      </x:c>
      <x:c r="F276" s="0" t="s">
        <x:v>96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142175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95</x:v>
      </x:c>
      <x:c r="F277" s="0" t="s">
        <x:v>96</x:v>
      </x:c>
      <x:c r="G277" s="0" t="s">
        <x:v>53</x:v>
      </x:c>
      <x:c r="H277" s="0" t="s">
        <x:v>53</x:v>
      </x:c>
      <x:c r="I277" s="0" t="s">
        <x:v>64</x:v>
      </x:c>
      <x:c r="J277" s="0" t="s">
        <x:v>65</x:v>
      </x:c>
      <x:c r="K277" s="0" t="s">
        <x:v>55</x:v>
      </x:c>
      <x:c r="L277" s="0">
        <x:v>6952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95</x:v>
      </x:c>
      <x:c r="F278" s="0" t="s">
        <x:v>96</x:v>
      </x:c>
      <x:c r="G278" s="0" t="s">
        <x:v>53</x:v>
      </x:c>
      <x:c r="H278" s="0" t="s">
        <x:v>53</x:v>
      </x:c>
      <x:c r="I278" s="0" t="s">
        <x:v>66</x:v>
      </x:c>
      <x:c r="J278" s="0" t="s">
        <x:v>67</x:v>
      </x:c>
      <x:c r="K278" s="0" t="s">
        <x:v>55</x:v>
      </x:c>
      <x:c r="L278" s="0">
        <x:v>5161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95</x:v>
      </x:c>
      <x:c r="F279" s="0" t="s">
        <x:v>96</x:v>
      </x:c>
      <x:c r="G279" s="0" t="s">
        <x:v>53</x:v>
      </x:c>
      <x:c r="H279" s="0" t="s">
        <x:v>53</x:v>
      </x:c>
      <x:c r="I279" s="0" t="s">
        <x:v>68</x:v>
      </x:c>
      <x:c r="J279" s="0" t="s">
        <x:v>69</x:v>
      </x:c>
      <x:c r="K279" s="0" t="s">
        <x:v>55</x:v>
      </x:c>
      <x:c r="L279" s="0">
        <x:v>1584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95</x:v>
      </x:c>
      <x:c r="F280" s="0" t="s">
        <x:v>96</x:v>
      </x:c>
      <x:c r="G280" s="0" t="s">
        <x:v>53</x:v>
      </x:c>
      <x:c r="H280" s="0" t="s">
        <x:v>53</x:v>
      </x:c>
      <x:c r="I280" s="0" t="s">
        <x:v>70</x:v>
      </x:c>
      <x:c r="J280" s="0" t="s">
        <x:v>71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95</x:v>
      </x:c>
      <x:c r="F281" s="0" t="s">
        <x:v>96</x:v>
      </x:c>
      <x:c r="G281" s="0" t="s">
        <x:v>72</x:v>
      </x:c>
      <x:c r="H281" s="0" t="s">
        <x:v>72</x:v>
      </x:c>
      <x:c r="I281" s="0" t="s">
        <x:v>50</x:v>
      </x:c>
      <x:c r="J281" s="0" t="s">
        <x:v>54</x:v>
      </x:c>
      <x:c r="K281" s="0" t="s">
        <x:v>55</x:v>
      </x:c>
      <x:c r="L281" s="0">
        <x:v>147707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95</x:v>
      </x:c>
      <x:c r="F282" s="0" t="s">
        <x:v>96</x:v>
      </x:c>
      <x:c r="G282" s="0" t="s">
        <x:v>72</x:v>
      </x:c>
      <x:c r="H282" s="0" t="s">
        <x:v>72</x:v>
      </x:c>
      <x:c r="I282" s="0" t="s">
        <x:v>56</x:v>
      </x:c>
      <x:c r="J282" s="0" t="s">
        <x:v>57</x:v>
      </x:c>
      <x:c r="K282" s="0" t="s">
        <x:v>55</x:v>
      </x:c>
      <x:c r="L282" s="0">
        <x:v>4187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95</x:v>
      </x:c>
      <x:c r="F283" s="0" t="s">
        <x:v>96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55</x:v>
      </x:c>
      <x:c r="L283" s="0">
        <x:v>3085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95</x:v>
      </x:c>
      <x:c r="F284" s="0" t="s">
        <x:v>96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55</x:v>
      </x:c>
      <x:c r="L284" s="0">
        <x:v>2615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95</x:v>
      </x:c>
      <x:c r="F285" s="0" t="s">
        <x:v>96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55</x:v>
      </x:c>
      <x:c r="L285" s="0">
        <x:v>143520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95</x:v>
      </x:c>
      <x:c r="F286" s="0" t="s">
        <x:v>96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55</x:v>
      </x:c>
      <x:c r="L286" s="0">
        <x:v>6679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95</x:v>
      </x:c>
      <x:c r="F287" s="0" t="s">
        <x:v>96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55</x:v>
      </x:c>
      <x:c r="L287" s="0">
        <x:v>4938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95</x:v>
      </x:c>
      <x:c r="F288" s="0" t="s">
        <x:v>96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55</x:v>
      </x:c>
      <x:c r="L288" s="0">
        <x:v>1427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95</x:v>
      </x:c>
      <x:c r="F289" s="0" t="s">
        <x:v>96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55</x:v>
      </x:c>
      <x:c r="L289" s="0">
        <x:v>314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97</x:v>
      </x:c>
      <x:c r="F290" s="0" t="s">
        <x:v>98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97</x:v>
      </x:c>
      <x:c r="F291" s="0" t="s">
        <x:v>98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1866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97</x:v>
      </x:c>
      <x:c r="F292" s="0" t="s">
        <x:v>98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4866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97</x:v>
      </x:c>
      <x:c r="F293" s="0" t="s">
        <x:v>98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97</x:v>
      </x:c>
      <x:c r="F294" s="0" t="s">
        <x:v>98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189943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97</x:v>
      </x:c>
      <x:c r="F295" s="0" t="s">
        <x:v>98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8848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7054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97</x:v>
      </x:c>
      <x:c r="F297" s="0" t="s">
        <x:v>98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1515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97</x:v>
      </x:c>
      <x:c r="F298" s="0" t="s">
        <x:v>98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97</x:v>
      </x:c>
      <x:c r="F299" s="0" t="s">
        <x:v>98</x:v>
      </x:c>
      <x:c r="G299" s="0" t="s">
        <x:v>72</x:v>
      </x:c>
      <x:c r="H299" s="0" t="s">
        <x:v>72</x:v>
      </x:c>
      <x:c r="I299" s="0" t="s">
        <x:v>50</x:v>
      </x:c>
      <x:c r="J299" s="0" t="s">
        <x:v>54</x:v>
      </x:c>
      <x:c r="K299" s="0" t="s">
        <x:v>55</x:v>
      </x:c>
      <x:c r="L299" s="0">
        <x:v>194899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97</x:v>
      </x:c>
      <x:c r="F300" s="0" t="s">
        <x:v>98</x:v>
      </x:c>
      <x:c r="G300" s="0" t="s">
        <x:v>72</x:v>
      </x:c>
      <x:c r="H300" s="0" t="s">
        <x:v>72</x:v>
      </x:c>
      <x:c r="I300" s="0" t="s">
        <x:v>56</x:v>
      </x:c>
      <x:c r="J300" s="0" t="s">
        <x:v>57</x:v>
      </x:c>
      <x:c r="K300" s="0" t="s">
        <x:v>55</x:v>
      </x:c>
      <x:c r="L300" s="0">
        <x:v>2222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97</x:v>
      </x:c>
      <x:c r="F301" s="0" t="s">
        <x:v>98</x:v>
      </x:c>
      <x:c r="G301" s="0" t="s">
        <x:v>72</x:v>
      </x:c>
      <x:c r="H301" s="0" t="s">
        <x:v>72</x:v>
      </x:c>
      <x:c r="I301" s="0" t="s">
        <x:v>58</x:v>
      </x:c>
      <x:c r="J301" s="0" t="s">
        <x:v>59</x:v>
      </x:c>
      <x:c r="K301" s="0" t="s">
        <x:v>55</x:v>
      </x:c>
      <x:c r="L301" s="0">
        <x:v>3334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97</x:v>
      </x:c>
      <x:c r="F302" s="0" t="s">
        <x:v>98</x:v>
      </x:c>
      <x:c r="G302" s="0" t="s">
        <x:v>72</x:v>
      </x:c>
      <x:c r="H302" s="0" t="s">
        <x:v>72</x:v>
      </x:c>
      <x:c r="I302" s="0" t="s">
        <x:v>60</x:v>
      </x:c>
      <x:c r="J302" s="0" t="s">
        <x:v>61</x:v>
      </x:c>
      <x:c r="K302" s="0" t="s">
        <x:v>55</x:v>
      </x:c>
      <x:c r="L302" s="0">
        <x:v>2961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97</x:v>
      </x:c>
      <x:c r="F303" s="0" t="s">
        <x:v>98</x:v>
      </x:c>
      <x:c r="G303" s="0" t="s">
        <x:v>72</x:v>
      </x:c>
      <x:c r="H303" s="0" t="s">
        <x:v>72</x:v>
      </x:c>
      <x:c r="I303" s="0" t="s">
        <x:v>62</x:v>
      </x:c>
      <x:c r="J303" s="0" t="s">
        <x:v>63</x:v>
      </x:c>
      <x:c r="K303" s="0" t="s">
        <x:v>55</x:v>
      </x:c>
      <x:c r="L303" s="0">
        <x:v>192677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97</x:v>
      </x:c>
      <x:c r="F304" s="0" t="s">
        <x:v>98</x:v>
      </x:c>
      <x:c r="G304" s="0" t="s">
        <x:v>72</x:v>
      </x:c>
      <x:c r="H304" s="0" t="s">
        <x:v>72</x:v>
      </x:c>
      <x:c r="I304" s="0" t="s">
        <x:v>64</x:v>
      </x:c>
      <x:c r="J304" s="0" t="s">
        <x:v>65</x:v>
      </x:c>
      <x:c r="K304" s="0" t="s">
        <x:v>55</x:v>
      </x:c>
      <x:c r="L304" s="0">
        <x:v>8824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97</x:v>
      </x:c>
      <x:c r="F305" s="0" t="s">
        <x:v>98</x:v>
      </x:c>
      <x:c r="G305" s="0" t="s">
        <x:v>72</x:v>
      </x:c>
      <x:c r="H305" s="0" t="s">
        <x:v>72</x:v>
      </x:c>
      <x:c r="I305" s="0" t="s">
        <x:v>66</x:v>
      </x:c>
      <x:c r="J305" s="0" t="s">
        <x:v>67</x:v>
      </x:c>
      <x:c r="K305" s="0" t="s">
        <x:v>55</x:v>
      </x:c>
      <x:c r="L305" s="0">
        <x:v>7182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97</x:v>
      </x:c>
      <x:c r="F306" s="0" t="s">
        <x:v>98</x:v>
      </x:c>
      <x:c r="G306" s="0" t="s">
        <x:v>72</x:v>
      </x:c>
      <x:c r="H306" s="0" t="s">
        <x:v>72</x:v>
      </x:c>
      <x:c r="I306" s="0" t="s">
        <x:v>68</x:v>
      </x:c>
      <x:c r="J306" s="0" t="s">
        <x:v>69</x:v>
      </x:c>
      <x:c r="K306" s="0" t="s">
        <x:v>55</x:v>
      </x:c>
      <x:c r="L306" s="0">
        <x:v>1218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97</x:v>
      </x:c>
      <x:c r="F307" s="0" t="s">
        <x:v>98</x:v>
      </x:c>
      <x:c r="G307" s="0" t="s">
        <x:v>72</x:v>
      </x:c>
      <x:c r="H307" s="0" t="s">
        <x:v>72</x:v>
      </x:c>
      <x:c r="I307" s="0" t="s">
        <x:v>70</x:v>
      </x:c>
      <x:c r="J307" s="0" t="s">
        <x:v>71</x:v>
      </x:c>
      <x:c r="K307" s="0" t="s">
        <x:v>55</x:v>
      </x:c>
      <x:c r="L307" s="0">
        <x:v>424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99</x:v>
      </x:c>
      <x:c r="F308" s="0" t="s">
        <x:v>100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158754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99</x:v>
      </x:c>
      <x:c r="F309" s="0" t="s">
        <x:v>100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1145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99</x:v>
      </x:c>
      <x:c r="F310" s="0" t="s">
        <x:v>100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1690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99</x:v>
      </x:c>
      <x:c r="F311" s="0" t="s">
        <x:v>100</x:v>
      </x:c>
      <x:c r="G311" s="0" t="s">
        <x:v>53</x:v>
      </x:c>
      <x:c r="H311" s="0" t="s">
        <x:v>53</x:v>
      </x:c>
      <x:c r="I311" s="0" t="s">
        <x:v>60</x:v>
      </x:c>
      <x:c r="J311" s="0" t="s">
        <x:v>61</x:v>
      </x:c>
      <x:c r="K311" s="0" t="s">
        <x:v>55</x:v>
      </x:c>
      <x:c r="L311" s="0">
        <x:v>2848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99</x:v>
      </x:c>
      <x:c r="F312" s="0" t="s">
        <x:v>100</x:v>
      </x:c>
      <x:c r="G312" s="0" t="s">
        <x:v>53</x:v>
      </x:c>
      <x:c r="H312" s="0" t="s">
        <x:v>53</x:v>
      </x:c>
      <x:c r="I312" s="0" t="s">
        <x:v>62</x:v>
      </x:c>
      <x:c r="J312" s="0" t="s">
        <x:v>63</x:v>
      </x:c>
      <x:c r="K312" s="0" t="s">
        <x:v>55</x:v>
      </x:c>
      <x:c r="L312" s="0">
        <x:v>157609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99</x:v>
      </x:c>
      <x:c r="F313" s="0" t="s">
        <x:v>100</x:v>
      </x:c>
      <x:c r="G313" s="0" t="s">
        <x:v>53</x:v>
      </x:c>
      <x:c r="H313" s="0" t="s">
        <x:v>53</x:v>
      </x:c>
      <x:c r="I313" s="0" t="s">
        <x:v>64</x:v>
      </x:c>
      <x:c r="J313" s="0" t="s">
        <x:v>65</x:v>
      </x:c>
      <x:c r="K313" s="0" t="s">
        <x:v>55</x:v>
      </x:c>
      <x:c r="L313" s="0">
        <x:v>6727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99</x:v>
      </x:c>
      <x:c r="F314" s="0" t="s">
        <x:v>100</x:v>
      </x:c>
      <x:c r="G314" s="0" t="s">
        <x:v>53</x:v>
      </x:c>
      <x:c r="H314" s="0" t="s">
        <x:v>53</x:v>
      </x:c>
      <x:c r="I314" s="0" t="s">
        <x:v>66</x:v>
      </x:c>
      <x:c r="J314" s="0" t="s">
        <x:v>67</x:v>
      </x:c>
      <x:c r="K314" s="0" t="s">
        <x:v>55</x:v>
      </x:c>
      <x:c r="L314" s="0">
        <x:v>5159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99</x:v>
      </x:c>
      <x:c r="F315" s="0" t="s">
        <x:v>100</x:v>
      </x:c>
      <x:c r="G315" s="0" t="s">
        <x:v>53</x:v>
      </x:c>
      <x:c r="H315" s="0" t="s">
        <x:v>53</x:v>
      </x:c>
      <x:c r="I315" s="0" t="s">
        <x:v>68</x:v>
      </x:c>
      <x:c r="J315" s="0" t="s">
        <x:v>69</x:v>
      </x:c>
      <x:c r="K315" s="0" t="s">
        <x:v>55</x:v>
      </x:c>
      <x:c r="L315" s="0">
        <x:v>1369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99</x:v>
      </x:c>
      <x:c r="F316" s="0" t="s">
        <x:v>100</x:v>
      </x:c>
      <x:c r="G316" s="0" t="s">
        <x:v>53</x:v>
      </x:c>
      <x:c r="H316" s="0" t="s">
        <x:v>53</x:v>
      </x:c>
      <x:c r="I316" s="0" t="s">
        <x:v>70</x:v>
      </x:c>
      <x:c r="J316" s="0" t="s">
        <x:v>71</x:v>
      </x:c>
      <x:c r="K316" s="0" t="s">
        <x:v>55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99</x:v>
      </x:c>
      <x:c r="F317" s="0" t="s">
        <x:v>100</x:v>
      </x:c>
      <x:c r="G317" s="0" t="s">
        <x:v>72</x:v>
      </x:c>
      <x:c r="H317" s="0" t="s">
        <x:v>72</x:v>
      </x:c>
      <x:c r="I317" s="0" t="s">
        <x:v>50</x:v>
      </x:c>
      <x:c r="J317" s="0" t="s">
        <x:v>54</x:v>
      </x:c>
      <x:c r="K317" s="0" t="s">
        <x:v>55</x:v>
      </x:c>
      <x:c r="L317" s="0">
        <x:v>159553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99</x:v>
      </x:c>
      <x:c r="F318" s="0" t="s">
        <x:v>100</x:v>
      </x:c>
      <x:c r="G318" s="0" t="s">
        <x:v>72</x:v>
      </x:c>
      <x:c r="H318" s="0" t="s">
        <x:v>72</x:v>
      </x:c>
      <x:c r="I318" s="0" t="s">
        <x:v>56</x:v>
      </x:c>
      <x:c r="J318" s="0" t="s">
        <x:v>57</x:v>
      </x:c>
      <x:c r="K318" s="0" t="s">
        <x:v>55</x:v>
      </x:c>
      <x:c r="L318" s="0">
        <x:v>1248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99</x:v>
      </x:c>
      <x:c r="F319" s="0" t="s">
        <x:v>100</x:v>
      </x:c>
      <x:c r="G319" s="0" t="s">
        <x:v>72</x:v>
      </x:c>
      <x:c r="H319" s="0" t="s">
        <x:v>72</x:v>
      </x:c>
      <x:c r="I319" s="0" t="s">
        <x:v>58</x:v>
      </x:c>
      <x:c r="J319" s="0" t="s">
        <x:v>59</x:v>
      </x:c>
      <x:c r="K319" s="0" t="s">
        <x:v>55</x:v>
      </x:c>
      <x:c r="L319" s="0">
        <x:v>1555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99</x:v>
      </x:c>
      <x:c r="F320" s="0" t="s">
        <x:v>100</x:v>
      </x:c>
      <x:c r="G320" s="0" t="s">
        <x:v>72</x:v>
      </x:c>
      <x:c r="H320" s="0" t="s">
        <x:v>72</x:v>
      </x:c>
      <x:c r="I320" s="0" t="s">
        <x:v>60</x:v>
      </x:c>
      <x:c r="J320" s="0" t="s">
        <x:v>61</x:v>
      </x:c>
      <x:c r="K320" s="0" t="s">
        <x:v>55</x:v>
      </x:c>
      <x:c r="L320" s="0">
        <x:v>2546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62</x:v>
      </x:c>
      <x:c r="J321" s="0" t="s">
        <x:v>63</x:v>
      </x:c>
      <x:c r="K321" s="0" t="s">
        <x:v>55</x:v>
      </x:c>
      <x:c r="L321" s="0">
        <x:v>158305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99</x:v>
      </x:c>
      <x:c r="F322" s="0" t="s">
        <x:v>100</x:v>
      </x:c>
      <x:c r="G322" s="0" t="s">
        <x:v>72</x:v>
      </x:c>
      <x:c r="H322" s="0" t="s">
        <x:v>72</x:v>
      </x:c>
      <x:c r="I322" s="0" t="s">
        <x:v>64</x:v>
      </x:c>
      <x:c r="J322" s="0" t="s">
        <x:v>65</x:v>
      </x:c>
      <x:c r="K322" s="0" t="s">
        <x:v>55</x:v>
      </x:c>
      <x:c r="L322" s="0">
        <x:v>6503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99</x:v>
      </x:c>
      <x:c r="F323" s="0" t="s">
        <x:v>100</x:v>
      </x:c>
      <x:c r="G323" s="0" t="s">
        <x:v>72</x:v>
      </x:c>
      <x:c r="H323" s="0" t="s">
        <x:v>72</x:v>
      </x:c>
      <x:c r="I323" s="0" t="s">
        <x:v>66</x:v>
      </x:c>
      <x:c r="J323" s="0" t="s">
        <x:v>67</x:v>
      </x:c>
      <x:c r="K323" s="0" t="s">
        <x:v>55</x:v>
      </x:c>
      <x:c r="L323" s="0">
        <x:v>4800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99</x:v>
      </x:c>
      <x:c r="F324" s="0" t="s">
        <x:v>100</x:v>
      </x:c>
      <x:c r="G324" s="0" t="s">
        <x:v>72</x:v>
      </x:c>
      <x:c r="H324" s="0" t="s">
        <x:v>72</x:v>
      </x:c>
      <x:c r="I324" s="0" t="s">
        <x:v>68</x:v>
      </x:c>
      <x:c r="J324" s="0" t="s">
        <x:v>69</x:v>
      </x:c>
      <x:c r="K324" s="0" t="s">
        <x:v>55</x:v>
      </x:c>
      <x:c r="L324" s="0">
        <x:v>1380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99</x:v>
      </x:c>
      <x:c r="F325" s="0" t="s">
        <x:v>100</x:v>
      </x:c>
      <x:c r="G325" s="0" t="s">
        <x:v>72</x:v>
      </x:c>
      <x:c r="H325" s="0" t="s">
        <x:v>72</x:v>
      </x:c>
      <x:c r="I325" s="0" t="s">
        <x:v>70</x:v>
      </x:c>
      <x:c r="J325" s="0" t="s">
        <x:v>71</x:v>
      </x:c>
      <x:c r="K325" s="0" t="s">
        <x:v>55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101</x:v>
      </x:c>
      <x:c r="F326" s="0" t="s">
        <x:v>102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113795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101</x:v>
      </x:c>
      <x:c r="F327" s="0" t="s">
        <x:v>102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1131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101</x:v>
      </x:c>
      <x:c r="F328" s="0" t="s">
        <x:v>102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1848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101</x:v>
      </x:c>
      <x:c r="F329" s="0" t="s">
        <x:v>102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1924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101</x:v>
      </x:c>
      <x:c r="F330" s="0" t="s">
        <x:v>102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112664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101</x:v>
      </x:c>
      <x:c r="F331" s="0" t="s">
        <x:v>102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101</x:v>
      </x:c>
      <x:c r="F332" s="0" t="s">
        <x:v>102</x:v>
      </x:c>
      <x:c r="G332" s="0" t="s">
        <x:v>53</x:v>
      </x:c>
      <x:c r="H332" s="0" t="s">
        <x:v>53</x:v>
      </x:c>
      <x:c r="I332" s="0" t="s">
        <x:v>66</x:v>
      </x:c>
      <x:c r="J332" s="0" t="s">
        <x:v>67</x:v>
      </x:c>
      <x:c r="K332" s="0" t="s">
        <x:v>55</x:v>
      </x:c>
      <x:c r="L332" s="0">
        <x:v>3867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101</x:v>
      </x:c>
      <x:c r="F333" s="0" t="s">
        <x:v>102</x:v>
      </x:c>
      <x:c r="G333" s="0" t="s">
        <x:v>53</x:v>
      </x:c>
      <x:c r="H333" s="0" t="s">
        <x:v>53</x:v>
      </x:c>
      <x:c r="I333" s="0" t="s">
        <x:v>68</x:v>
      </x:c>
      <x:c r="J333" s="0" t="s">
        <x:v>69</x:v>
      </x:c>
      <x:c r="K333" s="0" t="s">
        <x:v>55</x:v>
      </x:c>
      <x:c r="L333" s="0">
        <x:v>906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101</x:v>
      </x:c>
      <x:c r="F334" s="0" t="s">
        <x:v>102</x:v>
      </x:c>
      <x:c r="G334" s="0" t="s">
        <x:v>53</x:v>
      </x:c>
      <x:c r="H334" s="0" t="s">
        <x:v>53</x:v>
      </x:c>
      <x:c r="I334" s="0" t="s">
        <x:v>70</x:v>
      </x:c>
      <x:c r="J334" s="0" t="s">
        <x:v>71</x:v>
      </x:c>
      <x:c r="K334" s="0" t="s">
        <x:v>55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101</x:v>
      </x:c>
      <x:c r="F335" s="0" t="s">
        <x:v>102</x:v>
      </x:c>
      <x:c r="G335" s="0" t="s">
        <x:v>72</x:v>
      </x:c>
      <x:c r="H335" s="0" t="s">
        <x:v>72</x:v>
      </x:c>
      <x:c r="I335" s="0" t="s">
        <x:v>50</x:v>
      </x:c>
      <x:c r="J335" s="0" t="s">
        <x:v>54</x:v>
      </x:c>
      <x:c r="K335" s="0" t="s">
        <x:v>55</x:v>
      </x:c>
      <x:c r="L335" s="0">
        <x:v>116176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101</x:v>
      </x:c>
      <x:c r="F336" s="0" t="s">
        <x:v>102</x:v>
      </x:c>
      <x:c r="G336" s="0" t="s">
        <x:v>72</x:v>
      </x:c>
      <x:c r="H336" s="0" t="s">
        <x:v>72</x:v>
      </x:c>
      <x:c r="I336" s="0" t="s">
        <x:v>56</x:v>
      </x:c>
      <x:c r="J336" s="0" t="s">
        <x:v>57</x:v>
      </x:c>
      <x:c r="K336" s="0" t="s">
        <x:v>55</x:v>
      </x:c>
      <x:c r="L336" s="0">
        <x:v>1535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58</x:v>
      </x:c>
      <x:c r="J337" s="0" t="s">
        <x:v>59</x:v>
      </x:c>
      <x:c r="K337" s="0" t="s">
        <x:v>55</x:v>
      </x:c>
      <x:c r="L337" s="0">
        <x:v>1710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101</x:v>
      </x:c>
      <x:c r="F338" s="0" t="s">
        <x:v>102</x:v>
      </x:c>
      <x:c r="G338" s="0" t="s">
        <x:v>72</x:v>
      </x:c>
      <x:c r="H338" s="0" t="s">
        <x:v>72</x:v>
      </x:c>
      <x:c r="I338" s="0" t="s">
        <x:v>60</x:v>
      </x:c>
      <x:c r="J338" s="0" t="s">
        <x:v>61</x:v>
      </x:c>
      <x:c r="K338" s="0" t="s">
        <x:v>55</x:v>
      </x:c>
      <x:c r="L338" s="0">
        <x:v>1750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101</x:v>
      </x:c>
      <x:c r="F339" s="0" t="s">
        <x:v>102</x:v>
      </x:c>
      <x:c r="G339" s="0" t="s">
        <x:v>72</x:v>
      </x:c>
      <x:c r="H339" s="0" t="s">
        <x:v>72</x:v>
      </x:c>
      <x:c r="I339" s="0" t="s">
        <x:v>62</x:v>
      </x:c>
      <x:c r="J339" s="0" t="s">
        <x:v>63</x:v>
      </x:c>
      <x:c r="K339" s="0" t="s">
        <x:v>55</x:v>
      </x:c>
      <x:c r="L339" s="0">
        <x:v>114641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101</x:v>
      </x:c>
      <x:c r="F340" s="0" t="s">
        <x:v>102</x:v>
      </x:c>
      <x:c r="G340" s="0" t="s">
        <x:v>72</x:v>
      </x:c>
      <x:c r="H340" s="0" t="s">
        <x:v>72</x:v>
      </x:c>
      <x:c r="I340" s="0" t="s">
        <x:v>64</x:v>
      </x:c>
      <x:c r="J340" s="0" t="s">
        <x:v>65</x:v>
      </x:c>
      <x:c r="K340" s="0" t="s">
        <x:v>55</x:v>
      </x:c>
      <x:c r="L340" s="0">
        <x:v>4862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101</x:v>
      </x:c>
      <x:c r="F341" s="0" t="s">
        <x:v>102</x:v>
      </x:c>
      <x:c r="G341" s="0" t="s">
        <x:v>72</x:v>
      </x:c>
      <x:c r="H341" s="0" t="s">
        <x:v>72</x:v>
      </x:c>
      <x:c r="I341" s="0" t="s">
        <x:v>66</x:v>
      </x:c>
      <x:c r="J341" s="0" t="s">
        <x:v>67</x:v>
      </x:c>
      <x:c r="K341" s="0" t="s">
        <x:v>55</x:v>
      </x:c>
      <x:c r="L341" s="0">
        <x:v>3761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101</x:v>
      </x:c>
      <x:c r="F342" s="0" t="s">
        <x:v>102</x:v>
      </x:c>
      <x:c r="G342" s="0" t="s">
        <x:v>72</x:v>
      </x:c>
      <x:c r="H342" s="0" t="s">
        <x:v>72</x:v>
      </x:c>
      <x:c r="I342" s="0" t="s">
        <x:v>68</x:v>
      </x:c>
      <x:c r="J342" s="0" t="s">
        <x:v>69</x:v>
      </x:c>
      <x:c r="K342" s="0" t="s">
        <x:v>55</x:v>
      </x:c>
      <x:c r="L342" s="0">
        <x:v>855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101</x:v>
      </x:c>
      <x:c r="F343" s="0" t="s">
        <x:v>102</x:v>
      </x:c>
      <x:c r="G343" s="0" t="s">
        <x:v>72</x:v>
      </x:c>
      <x:c r="H343" s="0" t="s">
        <x:v>72</x:v>
      </x:c>
      <x:c r="I343" s="0" t="s">
        <x:v>70</x:v>
      </x:c>
      <x:c r="J343" s="0" t="s">
        <x:v>71</x:v>
      </x:c>
      <x:c r="K343" s="0" t="s">
        <x:v>55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250653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4839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6458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4277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245814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13215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10785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2187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243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72</x:v>
      </x:c>
      <x:c r="H353" s="0" t="s">
        <x:v>72</x:v>
      </x:c>
      <x:c r="I353" s="0" t="s">
        <x:v>50</x:v>
      </x:c>
      <x:c r="J353" s="0" t="s">
        <x:v>54</x:v>
      </x:c>
      <x:c r="K353" s="0" t="s">
        <x:v>55</x:v>
      </x:c>
      <x:c r="L353" s="0">
        <x:v>258058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72</x:v>
      </x:c>
      <x:c r="H354" s="0" t="s">
        <x:v>72</x:v>
      </x:c>
      <x:c r="I354" s="0" t="s">
        <x:v>56</x:v>
      </x:c>
      <x:c r="J354" s="0" t="s">
        <x:v>57</x:v>
      </x:c>
      <x:c r="K354" s="0" t="s">
        <x:v>55</x:v>
      </x:c>
      <x:c r="L354" s="0">
        <x:v>5152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72</x:v>
      </x:c>
      <x:c r="H355" s="0" t="s">
        <x:v>72</x:v>
      </x:c>
      <x:c r="I355" s="0" t="s">
        <x:v>58</x:v>
      </x:c>
      <x:c r="J355" s="0" t="s">
        <x:v>59</x:v>
      </x:c>
      <x:c r="K355" s="0" t="s">
        <x:v>55</x:v>
      </x:c>
      <x:c r="L355" s="0">
        <x:v>5476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72</x:v>
      </x:c>
      <x:c r="H356" s="0" t="s">
        <x:v>72</x:v>
      </x:c>
      <x:c r="I356" s="0" t="s">
        <x:v>60</x:v>
      </x:c>
      <x:c r="J356" s="0" t="s">
        <x:v>61</x:v>
      </x:c>
      <x:c r="K356" s="0" t="s">
        <x:v>55</x:v>
      </x:c>
      <x:c r="L356" s="0">
        <x:v>3532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62</x:v>
      </x:c>
      <x:c r="J357" s="0" t="s">
        <x:v>63</x:v>
      </x:c>
      <x:c r="K357" s="0" t="s">
        <x:v>55</x:v>
      </x:c>
      <x:c r="L357" s="0">
        <x:v>252906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64</x:v>
      </x:c>
      <x:c r="J358" s="0" t="s">
        <x:v>65</x:v>
      </x:c>
      <x:c r="K358" s="0" t="s">
        <x:v>55</x:v>
      </x:c>
      <x:c r="L358" s="0">
        <x:v>12264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72</x:v>
      </x:c>
      <x:c r="H359" s="0" t="s">
        <x:v>72</x:v>
      </x:c>
      <x:c r="I359" s="0" t="s">
        <x:v>66</x:v>
      </x:c>
      <x:c r="J359" s="0" t="s">
        <x:v>67</x:v>
      </x:c>
      <x:c r="K359" s="0" t="s">
        <x:v>55</x:v>
      </x:c>
      <x:c r="L359" s="0">
        <x:v>9623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72</x:v>
      </x:c>
      <x:c r="H360" s="0" t="s">
        <x:v>72</x:v>
      </x:c>
      <x:c r="I360" s="0" t="s">
        <x:v>68</x:v>
      </x:c>
      <x:c r="J360" s="0" t="s">
        <x:v>69</x:v>
      </x:c>
      <x:c r="K360" s="0" t="s">
        <x:v>55</x:v>
      </x:c>
      <x:c r="L360" s="0">
        <x:v>1928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72</x:v>
      </x:c>
      <x:c r="H361" s="0" t="s">
        <x:v>72</x:v>
      </x:c>
      <x:c r="I361" s="0" t="s">
        <x:v>70</x:v>
      </x:c>
      <x:c r="J361" s="0" t="s">
        <x:v>71</x:v>
      </x:c>
      <x:c r="K361" s="0" t="s">
        <x:v>55</x:v>
      </x:c>
      <x:c r="L361" s="0">
        <x:v>713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31798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342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751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1567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1149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388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72</x:v>
      </x:c>
      <x:c r="H371" s="0" t="s">
        <x:v>72</x:v>
      </x:c>
      <x:c r="I371" s="0" t="s">
        <x:v>50</x:v>
      </x:c>
      <x:c r="J371" s="0" t="s">
        <x:v>54</x:v>
      </x:c>
      <x:c r="K371" s="0" t="s">
        <x:v>55</x:v>
      </x:c>
      <x:c r="L371" s="0">
        <x:v>32044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72</x:v>
      </x:c>
      <x:c r="H372" s="0" t="s">
        <x:v>72</x:v>
      </x:c>
      <x:c r="I372" s="0" t="s">
        <x:v>56</x:v>
      </x:c>
      <x:c r="J372" s="0" t="s">
        <x:v>57</x:v>
      </x:c>
      <x:c r="K372" s="0" t="s">
        <x:v>55</x:v>
      </x:c>
      <x:c r="L372" s="0">
        <x:v>329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72</x:v>
      </x:c>
      <x:c r="H373" s="0" t="s">
        <x:v>72</x:v>
      </x:c>
      <x:c r="I373" s="0" t="s">
        <x:v>58</x:v>
      </x:c>
      <x:c r="J373" s="0" t="s">
        <x:v>59</x:v>
      </x:c>
      <x:c r="K373" s="0" t="s">
        <x:v>55</x:v>
      </x:c>
      <x:c r="L373" s="0">
        <x:v>441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55</x:v>
      </x:c>
      <x:c r="L374" s="0">
        <x:v>624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55</x:v>
      </x:c>
      <x:c r="L375" s="0">
        <x:v>31715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55</x:v>
      </x:c>
      <x:c r="L376" s="0">
        <x:v>1361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55</x:v>
      </x:c>
      <x:c r="L377" s="0">
        <x:v>965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55</x:v>
      </x:c>
      <x:c r="L379" s="0">
        <x:v>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130638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1890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2658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128748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6777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4968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53</x:v>
      </x:c>
      <x:c r="H387" s="0" t="s">
        <x:v>53</x:v>
      </x:c>
      <x:c r="I387" s="0" t="s">
        <x:v>68</x:v>
      </x:c>
      <x:c r="J387" s="0" t="s">
        <x:v>69</x:v>
      </x:c>
      <x:c r="K387" s="0" t="s">
        <x:v>55</x:v>
      </x:c>
      <x:c r="L387" s="0">
        <x:v>1640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53</x:v>
      </x:c>
      <x:c r="H388" s="0" t="s">
        <x:v>53</x:v>
      </x:c>
      <x:c r="I388" s="0" t="s">
        <x:v>70</x:v>
      </x:c>
      <x:c r="J388" s="0" t="s">
        <x:v>71</x:v>
      </x:c>
      <x:c r="K388" s="0" t="s">
        <x:v>55</x:v>
      </x:c>
      <x:c r="L388" s="0">
        <x:v>169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72</x:v>
      </x:c>
      <x:c r="H389" s="0" t="s">
        <x:v>72</x:v>
      </x:c>
      <x:c r="I389" s="0" t="s">
        <x:v>50</x:v>
      </x:c>
      <x:c r="J389" s="0" t="s">
        <x:v>54</x:v>
      </x:c>
      <x:c r="K389" s="0" t="s">
        <x:v>55</x:v>
      </x:c>
      <x:c r="L389" s="0">
        <x:v>130507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72</x:v>
      </x:c>
      <x:c r="H390" s="0" t="s">
        <x:v>72</x:v>
      </x:c>
      <x:c r="I390" s="0" t="s">
        <x:v>56</x:v>
      </x:c>
      <x:c r="J390" s="0" t="s">
        <x:v>57</x:v>
      </x:c>
      <x:c r="K390" s="0" t="s">
        <x:v>55</x:v>
      </x:c>
      <x:c r="L390" s="0">
        <x:v>2113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72</x:v>
      </x:c>
      <x:c r="H391" s="0" t="s">
        <x:v>72</x:v>
      </x:c>
      <x:c r="I391" s="0" t="s">
        <x:v>58</x:v>
      </x:c>
      <x:c r="J391" s="0" t="s">
        <x:v>59</x:v>
      </x:c>
      <x:c r="K391" s="0" t="s">
        <x:v>55</x:v>
      </x:c>
      <x:c r="L391" s="0">
        <x:v>2275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72</x:v>
      </x:c>
      <x:c r="H392" s="0" t="s">
        <x:v>72</x:v>
      </x:c>
      <x:c r="I392" s="0" t="s">
        <x:v>60</x:v>
      </x:c>
      <x:c r="J392" s="0" t="s">
        <x:v>61</x:v>
      </x:c>
      <x:c r="K392" s="0" t="s">
        <x:v>55</x:v>
      </x:c>
      <x:c r="L392" s="0">
        <x:v>2126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72</x:v>
      </x:c>
      <x:c r="H393" s="0" t="s">
        <x:v>72</x:v>
      </x:c>
      <x:c r="I393" s="0" t="s">
        <x:v>62</x:v>
      </x:c>
      <x:c r="J393" s="0" t="s">
        <x:v>63</x:v>
      </x:c>
      <x:c r="K393" s="0" t="s">
        <x:v>55</x:v>
      </x:c>
      <x:c r="L393" s="0">
        <x:v>128394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107</x:v>
      </x:c>
      <x:c r="F394" s="0" t="s">
        <x:v>108</x:v>
      </x:c>
      <x:c r="G394" s="0" t="s">
        <x:v>72</x:v>
      </x:c>
      <x:c r="H394" s="0" t="s">
        <x:v>72</x:v>
      </x:c>
      <x:c r="I394" s="0" t="s">
        <x:v>64</x:v>
      </x:c>
      <x:c r="J394" s="0" t="s">
        <x:v>65</x:v>
      </x:c>
      <x:c r="K394" s="0" t="s">
        <x:v>55</x:v>
      </x:c>
      <x:c r="L394" s="0">
        <x:v>5963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107</x:v>
      </x:c>
      <x:c r="F395" s="0" t="s">
        <x:v>108</x:v>
      </x:c>
      <x:c r="G395" s="0" t="s">
        <x:v>72</x:v>
      </x:c>
      <x:c r="H395" s="0" t="s">
        <x:v>72</x:v>
      </x:c>
      <x:c r="I395" s="0" t="s">
        <x:v>66</x:v>
      </x:c>
      <x:c r="J395" s="0" t="s">
        <x:v>67</x:v>
      </x:c>
      <x:c r="K395" s="0" t="s">
        <x:v>55</x:v>
      </x:c>
      <x:c r="L395" s="0">
        <x:v>4383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107</x:v>
      </x:c>
      <x:c r="F396" s="0" t="s">
        <x:v>108</x:v>
      </x:c>
      <x:c r="G396" s="0" t="s">
        <x:v>72</x:v>
      </x:c>
      <x:c r="H396" s="0" t="s">
        <x:v>72</x:v>
      </x:c>
      <x:c r="I396" s="0" t="s">
        <x:v>68</x:v>
      </x:c>
      <x:c r="J396" s="0" t="s">
        <x:v>69</x:v>
      </x:c>
      <x:c r="K396" s="0" t="s">
        <x:v>55</x:v>
      </x:c>
      <x:c r="L396" s="0">
        <x:v>1361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107</x:v>
      </x:c>
      <x:c r="F397" s="0" t="s">
        <x:v>108</x:v>
      </x:c>
      <x:c r="G397" s="0" t="s">
        <x:v>72</x:v>
      </x:c>
      <x:c r="H397" s="0" t="s">
        <x:v>72</x:v>
      </x:c>
      <x:c r="I397" s="0" t="s">
        <x:v>70</x:v>
      </x:c>
      <x:c r="J397" s="0" t="s">
        <x:v>71</x:v>
      </x:c>
      <x:c r="K397" s="0" t="s">
        <x:v>55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64065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1282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1448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63611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3050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53</x:v>
      </x:c>
      <x:c r="H404" s="0" t="s">
        <x:v>53</x:v>
      </x:c>
      <x:c r="I404" s="0" t="s">
        <x:v>66</x:v>
      </x:c>
      <x:c r="J404" s="0" t="s">
        <x:v>67</x:v>
      </x:c>
      <x:c r="K404" s="0" t="s">
        <x:v>55</x:v>
      </x:c>
      <x:c r="L404" s="0">
        <x:v>2207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53</x:v>
      </x:c>
      <x:c r="H405" s="0" t="s">
        <x:v>53</x:v>
      </x:c>
      <x:c r="I405" s="0" t="s">
        <x:v>68</x:v>
      </x:c>
      <x:c r="J405" s="0" t="s">
        <x:v>69</x:v>
      </x:c>
      <x:c r="K405" s="0" t="s">
        <x:v>55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53</x:v>
      </x:c>
      <x:c r="H406" s="0" t="s">
        <x:v>53</x:v>
      </x:c>
      <x:c r="I406" s="0" t="s">
        <x:v>70</x:v>
      </x:c>
      <x:c r="J406" s="0" t="s">
        <x:v>71</x:v>
      </x:c>
      <x:c r="K406" s="0" t="s">
        <x:v>55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72</x:v>
      </x:c>
      <x:c r="H407" s="0" t="s">
        <x:v>72</x:v>
      </x:c>
      <x:c r="I407" s="0" t="s">
        <x:v>50</x:v>
      </x:c>
      <x:c r="J407" s="0" t="s">
        <x:v>54</x:v>
      </x:c>
      <x:c r="K407" s="0" t="s">
        <x:v>55</x:v>
      </x:c>
      <x:c r="L407" s="0">
        <x:v>64544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72</x:v>
      </x:c>
      <x:c r="H408" s="0" t="s">
        <x:v>72</x:v>
      </x:c>
      <x:c r="I408" s="0" t="s">
        <x:v>56</x:v>
      </x:c>
      <x:c r="J408" s="0" t="s">
        <x:v>57</x:v>
      </x:c>
      <x:c r="K408" s="0" t="s">
        <x:v>55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72</x:v>
      </x:c>
      <x:c r="H409" s="0" t="s">
        <x:v>72</x:v>
      </x:c>
      <x:c r="I409" s="0" t="s">
        <x:v>58</x:v>
      </x:c>
      <x:c r="J409" s="0" t="s">
        <x:v>59</x:v>
      </x:c>
      <x:c r="K409" s="0" t="s">
        <x:v>55</x:v>
      </x:c>
      <x:c r="L409" s="0">
        <x:v>935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72</x:v>
      </x:c>
      <x:c r="I410" s="0" t="s">
        <x:v>60</x:v>
      </x:c>
      <x:c r="J410" s="0" t="s">
        <x:v>61</x:v>
      </x:c>
      <x:c r="K410" s="0" t="s">
        <x:v>55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72</x:v>
      </x:c>
      <x:c r="I411" s="0" t="s">
        <x:v>62</x:v>
      </x:c>
      <x:c r="J411" s="0" t="s">
        <x:v>63</x:v>
      </x:c>
      <x:c r="K411" s="0" t="s">
        <x:v>55</x:v>
      </x:c>
      <x:c r="L411" s="0">
        <x:v>64000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72</x:v>
      </x:c>
      <x:c r="H412" s="0" t="s">
        <x:v>72</x:v>
      </x:c>
      <x:c r="I412" s="0" t="s">
        <x:v>64</x:v>
      </x:c>
      <x:c r="J412" s="0" t="s">
        <x:v>65</x:v>
      </x:c>
      <x:c r="K412" s="0" t="s">
        <x:v>55</x:v>
      </x:c>
      <x:c r="L412" s="0">
        <x:v>2727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72</x:v>
      </x:c>
      <x:c r="H413" s="0" t="s">
        <x:v>72</x:v>
      </x:c>
      <x:c r="I413" s="0" t="s">
        <x:v>66</x:v>
      </x:c>
      <x:c r="J413" s="0" t="s">
        <x:v>67</x:v>
      </x:c>
      <x:c r="K413" s="0" t="s">
        <x:v>55</x:v>
      </x:c>
      <x:c r="L413" s="0">
        <x:v>1974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72</x:v>
      </x:c>
      <x:c r="H414" s="0" t="s">
        <x:v>72</x:v>
      </x:c>
      <x:c r="I414" s="0" t="s">
        <x:v>68</x:v>
      </x:c>
      <x:c r="J414" s="0" t="s">
        <x:v>69</x:v>
      </x:c>
      <x:c r="K414" s="0" t="s">
        <x:v>55</x:v>
      </x:c>
      <x:c r="L414" s="0">
        <x:v>651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72</x:v>
      </x:c>
      <x:c r="H415" s="0" t="s">
        <x:v>72</x:v>
      </x:c>
      <x:c r="I415" s="0" t="s">
        <x:v>70</x:v>
      </x:c>
      <x:c r="J415" s="0" t="s">
        <x:v>71</x:v>
      </x:c>
      <x:c r="K415" s="0" t="s">
        <x:v>55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53</x:v>
      </x:c>
      <x:c r="H416" s="0" t="s">
        <x:v>53</x:v>
      </x:c>
      <x:c r="I416" s="0" t="s">
        <x:v>50</x:v>
      </x:c>
      <x:c r="J416" s="0" t="s">
        <x:v>54</x:v>
      </x:c>
      <x:c r="K416" s="0" t="s">
        <x:v>55</x:v>
      </x:c>
      <x:c r="L416" s="0">
        <x:v>65393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53</x:v>
      </x:c>
      <x:c r="H417" s="0" t="s">
        <x:v>53</x:v>
      </x:c>
      <x:c r="I417" s="0" t="s">
        <x:v>56</x:v>
      </x:c>
      <x:c r="J417" s="0" t="s">
        <x:v>57</x:v>
      </x:c>
      <x:c r="K417" s="0" t="s">
        <x:v>55</x:v>
      </x:c>
      <x:c r="L417" s="0">
        <x:v>806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53</x:v>
      </x:c>
      <x:c r="H418" s="0" t="s">
        <x:v>53</x:v>
      </x:c>
      <x:c r="I418" s="0" t="s">
        <x:v>58</x:v>
      </x:c>
      <x:c r="J418" s="0" t="s">
        <x:v>59</x:v>
      </x:c>
      <x:c r="K418" s="0" t="s">
        <x:v>55</x:v>
      </x:c>
      <x:c r="L418" s="0">
        <x:v>1891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53</x:v>
      </x:c>
      <x:c r="H419" s="0" t="s">
        <x:v>53</x:v>
      </x:c>
      <x:c r="I419" s="0" t="s">
        <x:v>60</x:v>
      </x:c>
      <x:c r="J419" s="0" t="s">
        <x:v>61</x:v>
      </x:c>
      <x:c r="K419" s="0" t="s">
        <x:v>55</x:v>
      </x:c>
      <x:c r="L419" s="0">
        <x:v>1439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53</x:v>
      </x:c>
      <x:c r="H420" s="0" t="s">
        <x:v>53</x:v>
      </x:c>
      <x:c r="I420" s="0" t="s">
        <x:v>62</x:v>
      </x:c>
      <x:c r="J420" s="0" t="s">
        <x:v>63</x:v>
      </x:c>
      <x:c r="K420" s="0" t="s">
        <x:v>55</x:v>
      </x:c>
      <x:c r="L420" s="0">
        <x:v>64587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53</x:v>
      </x:c>
      <x:c r="H421" s="0" t="s">
        <x:v>53</x:v>
      </x:c>
      <x:c r="I421" s="0" t="s">
        <x:v>64</x:v>
      </x:c>
      <x:c r="J421" s="0" t="s">
        <x:v>65</x:v>
      </x:c>
      <x:c r="K421" s="0" t="s">
        <x:v>55</x:v>
      </x:c>
      <x:c r="L421" s="0">
        <x:v>3549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111</x:v>
      </x:c>
      <x:c r="F422" s="0" t="s">
        <x:v>112</x:v>
      </x:c>
      <x:c r="G422" s="0" t="s">
        <x:v>53</x:v>
      </x:c>
      <x:c r="H422" s="0" t="s">
        <x:v>53</x:v>
      </x:c>
      <x:c r="I422" s="0" t="s">
        <x:v>66</x:v>
      </x:c>
      <x:c r="J422" s="0" t="s">
        <x:v>67</x:v>
      </x:c>
      <x:c r="K422" s="0" t="s">
        <x:v>55</x:v>
      </x:c>
      <x:c r="L422" s="0">
        <x:v>2683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68</x:v>
      </x:c>
      <x:c r="J423" s="0" t="s">
        <x:v>69</x:v>
      </x:c>
      <x:c r="K423" s="0" t="s">
        <x:v>55</x:v>
      </x:c>
      <x:c r="L423" s="0">
        <x:v>729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111</x:v>
      </x:c>
      <x:c r="F424" s="0" t="s">
        <x:v>112</x:v>
      </x:c>
      <x:c r="G424" s="0" t="s">
        <x:v>53</x:v>
      </x:c>
      <x:c r="H424" s="0" t="s">
        <x:v>53</x:v>
      </x:c>
      <x:c r="I424" s="0" t="s">
        <x:v>70</x:v>
      </x:c>
      <x:c r="J424" s="0" t="s">
        <x:v>71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111</x:v>
      </x:c>
      <x:c r="F425" s="0" t="s">
        <x:v>112</x:v>
      </x:c>
      <x:c r="G425" s="0" t="s">
        <x:v>72</x:v>
      </x:c>
      <x:c r="H425" s="0" t="s">
        <x:v>72</x:v>
      </x:c>
      <x:c r="I425" s="0" t="s">
        <x:v>50</x:v>
      </x:c>
      <x:c r="J425" s="0" t="s">
        <x:v>54</x:v>
      </x:c>
      <x:c r="K425" s="0" t="s">
        <x:v>55</x:v>
      </x:c>
      <x:c r="L425" s="0">
        <x:v>65535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111</x:v>
      </x:c>
      <x:c r="F426" s="0" t="s">
        <x:v>112</x:v>
      </x:c>
      <x:c r="G426" s="0" t="s">
        <x:v>72</x:v>
      </x:c>
      <x:c r="H426" s="0" t="s">
        <x:v>72</x:v>
      </x:c>
      <x:c r="I426" s="0" t="s">
        <x:v>56</x:v>
      </x:c>
      <x:c r="J426" s="0" t="s">
        <x:v>57</x:v>
      </x:c>
      <x:c r="K426" s="0" t="s">
        <x:v>55</x:v>
      </x:c>
      <x:c r="L426" s="0">
        <x:v>1051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111</x:v>
      </x:c>
      <x:c r="F427" s="0" t="s">
        <x:v>112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55</x:v>
      </x:c>
      <x:c r="L427" s="0">
        <x:v>1554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111</x:v>
      </x:c>
      <x:c r="F428" s="0" t="s">
        <x:v>112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55</x:v>
      </x:c>
      <x:c r="L428" s="0">
        <x:v>1227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111</x:v>
      </x:c>
      <x:c r="F429" s="0" t="s">
        <x:v>112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55</x:v>
      </x:c>
      <x:c r="L429" s="0">
        <x:v>64484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111</x:v>
      </x:c>
      <x:c r="F430" s="0" t="s">
        <x:v>112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55</x:v>
      </x:c>
      <x:c r="L430" s="0">
        <x:v>3155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111</x:v>
      </x:c>
      <x:c r="F431" s="0" t="s">
        <x:v>112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111</x:v>
      </x:c>
      <x:c r="F432" s="0" t="s">
        <x:v>112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55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111</x:v>
      </x:c>
      <x:c r="F433" s="0" t="s">
        <x:v>112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55</x:v>
      </x:c>
      <x:c r="L433" s="0">
        <x:v>96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73183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651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1040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1267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72532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3100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2249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739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72</x:v>
      </x:c>
      <x:c r="H443" s="0" t="s">
        <x:v>72</x:v>
      </x:c>
      <x:c r="I443" s="0" t="s">
        <x:v>50</x:v>
      </x:c>
      <x:c r="J443" s="0" t="s">
        <x:v>54</x:v>
      </x:c>
      <x:c r="K443" s="0" t="s">
        <x:v>55</x:v>
      </x:c>
      <x:c r="L443" s="0">
        <x:v>76176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72</x:v>
      </x:c>
      <x:c r="H444" s="0" t="s">
        <x:v>72</x:v>
      </x:c>
      <x:c r="I444" s="0" t="s">
        <x:v>56</x:v>
      </x:c>
      <x:c r="J444" s="0" t="s">
        <x:v>57</x:v>
      </x:c>
      <x:c r="K444" s="0" t="s">
        <x:v>55</x:v>
      </x:c>
      <x:c r="L444" s="0">
        <x:v>856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72</x:v>
      </x:c>
      <x:c r="H445" s="0" t="s">
        <x:v>72</x:v>
      </x:c>
      <x:c r="I445" s="0" t="s">
        <x:v>58</x:v>
      </x:c>
      <x:c r="J445" s="0" t="s">
        <x:v>59</x:v>
      </x:c>
      <x:c r="K445" s="0" t="s">
        <x:v>55</x:v>
      </x:c>
      <x:c r="L445" s="0">
        <x:v>1105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72</x:v>
      </x:c>
      <x:c r="H446" s="0" t="s">
        <x:v>72</x:v>
      </x:c>
      <x:c r="I446" s="0" t="s">
        <x:v>60</x:v>
      </x:c>
      <x:c r="J446" s="0" t="s">
        <x:v>61</x:v>
      </x:c>
      <x:c r="K446" s="0" t="s">
        <x:v>55</x:v>
      </x:c>
      <x:c r="L446" s="0">
        <x:v>1180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72</x:v>
      </x:c>
      <x:c r="H447" s="0" t="s">
        <x:v>72</x:v>
      </x:c>
      <x:c r="I447" s="0" t="s">
        <x:v>62</x:v>
      </x:c>
      <x:c r="J447" s="0" t="s">
        <x:v>63</x:v>
      </x:c>
      <x:c r="K447" s="0" t="s">
        <x:v>55</x:v>
      </x:c>
      <x:c r="L447" s="0">
        <x:v>75320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72</x:v>
      </x:c>
      <x:c r="H448" s="0" t="s">
        <x:v>72</x:v>
      </x:c>
      <x:c r="I448" s="0" t="s">
        <x:v>64</x:v>
      </x:c>
      <x:c r="J448" s="0" t="s">
        <x:v>65</x:v>
      </x:c>
      <x:c r="K448" s="0" t="s">
        <x:v>55</x:v>
      </x:c>
      <x:c r="L448" s="0">
        <x:v>3084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72</x:v>
      </x:c>
      <x:c r="H449" s="0" t="s">
        <x:v>72</x:v>
      </x:c>
      <x:c r="I449" s="0" t="s">
        <x:v>66</x:v>
      </x:c>
      <x:c r="J449" s="0" t="s">
        <x:v>67</x:v>
      </x:c>
      <x:c r="K449" s="0" t="s">
        <x:v>55</x:v>
      </x:c>
      <x:c r="L449" s="0">
        <x:v>2230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72</x:v>
      </x:c>
      <x:c r="H450" s="0" t="s">
        <x:v>72</x:v>
      </x:c>
      <x:c r="I450" s="0" t="s">
        <x:v>68</x:v>
      </x:c>
      <x:c r="J450" s="0" t="s">
        <x:v>69</x:v>
      </x:c>
      <x:c r="K450" s="0" t="s">
        <x:v>55</x:v>
      </x:c>
      <x:c r="L450" s="0">
        <x:v>724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72</x:v>
      </x:c>
      <x:c r="H451" s="0" t="s">
        <x:v>72</x:v>
      </x:c>
      <x:c r="I451" s="0" t="s">
        <x:v>70</x:v>
      </x:c>
      <x:c r="J451" s="0" t="s">
        <x:v>71</x:v>
      </x:c>
      <x:c r="K451" s="0" t="s">
        <x:v>55</x:v>
      </x:c>
      <x:c r="L451" s="0">
        <x:v>130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161137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2906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1463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2024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158231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53</x:v>
      </x:c>
      <x:c r="H457" s="0" t="s">
        <x:v>53</x:v>
      </x:c>
      <x:c r="I457" s="0" t="s">
        <x:v>64</x:v>
      </x:c>
      <x:c r="J457" s="0" t="s">
        <x:v>65</x:v>
      </x:c>
      <x:c r="K457" s="0" t="s">
        <x:v>55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66</x:v>
      </x:c>
      <x:c r="J458" s="0" t="s">
        <x:v>67</x:v>
      </x:c>
      <x:c r="K458" s="0" t="s">
        <x:v>55</x:v>
      </x:c>
      <x:c r="L458" s="0">
        <x:v>5394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68</x:v>
      </x:c>
      <x:c r="J459" s="0" t="s">
        <x:v>69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70</x:v>
      </x:c>
      <x:c r="J460" s="0" t="s">
        <x:v>71</x:v>
      </x:c>
      <x:c r="K460" s="0" t="s">
        <x:v>55</x:v>
      </x:c>
      <x:c r="L460" s="0">
        <x:v>221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72</x:v>
      </x:c>
      <x:c r="H461" s="0" t="s">
        <x:v>72</x:v>
      </x:c>
      <x:c r="I461" s="0" t="s">
        <x:v>50</x:v>
      </x:c>
      <x:c r="J461" s="0" t="s">
        <x:v>54</x:v>
      </x:c>
      <x:c r="K461" s="0" t="s">
        <x:v>55</x:v>
      </x:c>
      <x:c r="L461" s="0">
        <x:v>159192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72</x:v>
      </x:c>
      <x:c r="H462" s="0" t="s">
        <x:v>72</x:v>
      </x:c>
      <x:c r="I462" s="0" t="s">
        <x:v>56</x:v>
      </x:c>
      <x:c r="J462" s="0" t="s">
        <x:v>57</x:v>
      </x:c>
      <x:c r="K462" s="0" t="s">
        <x:v>55</x:v>
      </x:c>
      <x:c r="L462" s="0">
        <x:v>3023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72</x:v>
      </x:c>
      <x:c r="H463" s="0" t="s">
        <x:v>72</x:v>
      </x:c>
      <x:c r="I463" s="0" t="s">
        <x:v>58</x:v>
      </x:c>
      <x:c r="J463" s="0" t="s">
        <x:v>59</x:v>
      </x:c>
      <x:c r="K463" s="0" t="s">
        <x:v>55</x:v>
      </x:c>
      <x:c r="L463" s="0">
        <x:v>1344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72</x:v>
      </x:c>
      <x:c r="H464" s="0" t="s">
        <x:v>72</x:v>
      </x:c>
      <x:c r="I464" s="0" t="s">
        <x:v>60</x:v>
      </x:c>
      <x:c r="J464" s="0" t="s">
        <x:v>61</x:v>
      </x:c>
      <x:c r="K464" s="0" t="s">
        <x:v>55</x:v>
      </x:c>
      <x:c r="L464" s="0">
        <x:v>1850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72</x:v>
      </x:c>
      <x:c r="H465" s="0" t="s">
        <x:v>72</x:v>
      </x:c>
      <x:c r="I465" s="0" t="s">
        <x:v>62</x:v>
      </x:c>
      <x:c r="J465" s="0" t="s">
        <x:v>63</x:v>
      </x:c>
      <x:c r="K465" s="0" t="s">
        <x:v>55</x:v>
      </x:c>
      <x:c r="L465" s="0">
        <x:v>156169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72</x:v>
      </x:c>
      <x:c r="H466" s="0" t="s">
        <x:v>72</x:v>
      </x:c>
      <x:c r="I466" s="0" t="s">
        <x:v>64</x:v>
      </x:c>
      <x:c r="J466" s="0" t="s">
        <x:v>65</x:v>
      </x:c>
      <x:c r="K466" s="0" t="s">
        <x:v>55</x:v>
      </x:c>
      <x:c r="L466" s="0">
        <x:v>7320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72</x:v>
      </x:c>
      <x:c r="H467" s="0" t="s">
        <x:v>72</x:v>
      </x:c>
      <x:c r="I467" s="0" t="s">
        <x:v>66</x:v>
      </x:c>
      <x:c r="J467" s="0" t="s">
        <x:v>67</x:v>
      </x:c>
      <x:c r="K467" s="0" t="s">
        <x:v>55</x:v>
      </x:c>
      <x:c r="L467" s="0">
        <x:v>5289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72</x:v>
      </x:c>
      <x:c r="H468" s="0" t="s">
        <x:v>72</x:v>
      </x:c>
      <x:c r="I468" s="0" t="s">
        <x:v>68</x:v>
      </x:c>
      <x:c r="J468" s="0" t="s">
        <x:v>69</x:v>
      </x:c>
      <x:c r="K468" s="0" t="s">
        <x:v>55</x:v>
      </x:c>
      <x:c r="L468" s="0">
        <x:v>1777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72</x:v>
      </x:c>
      <x:c r="H469" s="0" t="s">
        <x:v>72</x:v>
      </x:c>
      <x:c r="I469" s="0" t="s">
        <x:v>70</x:v>
      </x:c>
      <x:c r="J469" s="0" t="s">
        <x:v>71</x:v>
      </x:c>
      <x:c r="K469" s="0" t="s">
        <x:v>55</x:v>
      </x:c>
      <x:c r="L469" s="0">
        <x:v>254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60483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560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461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942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59923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2699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1967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675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72</x:v>
      </x:c>
      <x:c r="H479" s="0" t="s">
        <x:v>72</x:v>
      </x:c>
      <x:c r="I479" s="0" t="s">
        <x:v>50</x:v>
      </x:c>
      <x:c r="J479" s="0" t="s">
        <x:v>54</x:v>
      </x:c>
      <x:c r="K479" s="0" t="s">
        <x:v>55</x:v>
      </x:c>
      <x:c r="L479" s="0">
        <x:v>61386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72</x:v>
      </x:c>
      <x:c r="I480" s="0" t="s">
        <x:v>56</x:v>
      </x:c>
      <x:c r="J480" s="0" t="s">
        <x:v>57</x:v>
      </x:c>
      <x:c r="K480" s="0" t="s">
        <x:v>55</x:v>
      </x:c>
      <x:c r="L480" s="0">
        <x:v>658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72</x:v>
      </x:c>
      <x:c r="I481" s="0" t="s">
        <x:v>58</x:v>
      </x:c>
      <x:c r="J481" s="0" t="s">
        <x:v>59</x:v>
      </x:c>
      <x:c r="K481" s="0" t="s">
        <x:v>55</x:v>
      </x:c>
      <x:c r="L481" s="0">
        <x:v>448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72</x:v>
      </x:c>
      <x:c r="H482" s="0" t="s">
        <x:v>72</x:v>
      </x:c>
      <x:c r="I482" s="0" t="s">
        <x:v>60</x:v>
      </x:c>
      <x:c r="J482" s="0" t="s">
        <x:v>61</x:v>
      </x:c>
      <x:c r="K482" s="0" t="s">
        <x:v>55</x:v>
      </x:c>
      <x:c r="L482" s="0">
        <x:v>905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72</x:v>
      </x:c>
      <x:c r="H483" s="0" t="s">
        <x:v>72</x:v>
      </x:c>
      <x:c r="I483" s="0" t="s">
        <x:v>62</x:v>
      </x:c>
      <x:c r="J483" s="0" t="s">
        <x:v>63</x:v>
      </x:c>
      <x:c r="K483" s="0" t="s">
        <x:v>55</x:v>
      </x:c>
      <x:c r="L483" s="0">
        <x:v>60728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72</x:v>
      </x:c>
      <x:c r="H484" s="0" t="s">
        <x:v>72</x:v>
      </x:c>
      <x:c r="I484" s="0" t="s">
        <x:v>64</x:v>
      </x:c>
      <x:c r="J484" s="0" t="s">
        <x:v>65</x:v>
      </x:c>
      <x:c r="K484" s="0" t="s">
        <x:v>55</x:v>
      </x:c>
      <x:c r="L484" s="0">
        <x:v>2608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72</x:v>
      </x:c>
      <x:c r="H485" s="0" t="s">
        <x:v>72</x:v>
      </x:c>
      <x:c r="I485" s="0" t="s">
        <x:v>66</x:v>
      </x:c>
      <x:c r="J485" s="0" t="s">
        <x:v>67</x:v>
      </x:c>
      <x:c r="K485" s="0" t="s">
        <x:v>55</x:v>
      </x:c>
      <x:c r="L485" s="0">
        <x:v>1870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72</x:v>
      </x:c>
      <x:c r="H486" s="0" t="s">
        <x:v>72</x:v>
      </x:c>
      <x:c r="I486" s="0" t="s">
        <x:v>68</x:v>
      </x:c>
      <x:c r="J486" s="0" t="s">
        <x:v>69</x:v>
      </x:c>
      <x:c r="K486" s="0" t="s">
        <x:v>55</x:v>
      </x:c>
      <x:c r="L486" s="0">
        <x:v>612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72</x:v>
      </x:c>
      <x:c r="H487" s="0" t="s">
        <x:v>72</x:v>
      </x:c>
      <x:c r="I487" s="0" t="s">
        <x:v>70</x:v>
      </x:c>
      <x:c r="J487" s="0" t="s">
        <x:v>71</x:v>
      </x:c>
      <x:c r="K487" s="0" t="s">
        <x:v>55</x:v>
      </x:c>
      <x:c r="L487" s="0">
        <x:v>126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52</x:v>
      </x:c>
      <x:c r="G488" s="0" t="s">
        <x:v>53</x:v>
      </x:c>
      <x:c r="H488" s="0" t="s">
        <x:v>53</x:v>
      </x:c>
      <x:c r="I488" s="0" t="s">
        <x:v>50</x:v>
      </x:c>
      <x:c r="J488" s="0" t="s">
        <x:v>54</x:v>
      </x:c>
      <x:c r="K488" s="0" t="s">
        <x:v>55</x:v>
      </x:c>
      <x:c r="L488" s="0">
        <x:v>2272699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52</x:v>
      </x:c>
      <x:c r="G489" s="0" t="s">
        <x:v>53</x:v>
      </x:c>
      <x:c r="H489" s="0" t="s">
        <x:v>53</x:v>
      </x:c>
      <x:c r="I489" s="0" t="s">
        <x:v>56</x:v>
      </x:c>
      <x:c r="J489" s="0" t="s">
        <x:v>57</x:v>
      </x:c>
      <x:c r="K489" s="0" t="s">
        <x:v>55</x:v>
      </x:c>
      <x:c r="L489" s="0">
        <x:v>29274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52</x:v>
      </x:c>
      <x:c r="G490" s="0" t="s">
        <x:v>53</x:v>
      </x:c>
      <x:c r="H490" s="0" t="s">
        <x:v>53</x:v>
      </x:c>
      <x:c r="I490" s="0" t="s">
        <x:v>58</x:v>
      </x:c>
      <x:c r="J490" s="0" t="s">
        <x:v>59</x:v>
      </x:c>
      <x:c r="K490" s="0" t="s">
        <x:v>55</x:v>
      </x:c>
      <x:c r="L490" s="0">
        <x:v>31286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52</x:v>
      </x:c>
      <x:c r="G491" s="0" t="s">
        <x:v>53</x:v>
      </x:c>
      <x:c r="H491" s="0" t="s">
        <x:v>53</x:v>
      </x:c>
      <x:c r="I491" s="0" t="s">
        <x:v>60</x:v>
      </x:c>
      <x:c r="J491" s="0" t="s">
        <x:v>61</x:v>
      </x:c>
      <x:c r="K491" s="0" t="s">
        <x:v>55</x:v>
      </x:c>
      <x:c r="L491" s="0">
        <x:v>31286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62</x:v>
      </x:c>
      <x:c r="J492" s="0" t="s">
        <x:v>63</x:v>
      </x:c>
      <x:c r="K492" s="0" t="s">
        <x:v>55</x:v>
      </x:c>
      <x:c r="L492" s="0">
        <x:v>2243425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64</x:v>
      </x:c>
      <x:c r="J493" s="0" t="s">
        <x:v>65</x:v>
      </x:c>
      <x:c r="K493" s="0" t="s">
        <x:v>55</x:v>
      </x:c>
      <x:c r="L493" s="0">
        <x:v>101712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50</x:v>
      </x:c>
      <x:c r="F494" s="0" t="s">
        <x:v>52</x:v>
      </x:c>
      <x:c r="G494" s="0" t="s">
        <x:v>53</x:v>
      </x:c>
      <x:c r="H494" s="0" t="s">
        <x:v>53</x:v>
      </x:c>
      <x:c r="I494" s="0" t="s">
        <x:v>66</x:v>
      </x:c>
      <x:c r="J494" s="0" t="s">
        <x:v>67</x:v>
      </x:c>
      <x:c r="K494" s="0" t="s">
        <x:v>55</x:v>
      </x:c>
      <x:c r="L494" s="0">
        <x:v>80949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50</x:v>
      </x:c>
      <x:c r="F495" s="0" t="s">
        <x:v>52</x:v>
      </x:c>
      <x:c r="G495" s="0" t="s">
        <x:v>53</x:v>
      </x:c>
      <x:c r="H495" s="0" t="s">
        <x:v>53</x:v>
      </x:c>
      <x:c r="I495" s="0" t="s">
        <x:v>68</x:v>
      </x:c>
      <x:c r="J495" s="0" t="s">
        <x:v>69</x:v>
      </x:c>
      <x:c r="K495" s="0" t="s">
        <x:v>55</x:v>
      </x:c>
      <x:c r="L495" s="0">
        <x:v>17431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50</x:v>
      </x:c>
      <x:c r="F496" s="0" t="s">
        <x:v>52</x:v>
      </x:c>
      <x:c r="G496" s="0" t="s">
        <x:v>53</x:v>
      </x:c>
      <x:c r="H496" s="0" t="s">
        <x:v>53</x:v>
      </x:c>
      <x:c r="I496" s="0" t="s">
        <x:v>70</x:v>
      </x:c>
      <x:c r="J496" s="0" t="s">
        <x:v>71</x:v>
      </x:c>
      <x:c r="K496" s="0" t="s">
        <x:v>55</x:v>
      </x:c>
      <x:c r="L496" s="0">
        <x:v>3332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50</x:v>
      </x:c>
      <x:c r="F497" s="0" t="s">
        <x:v>52</x:v>
      </x:c>
      <x:c r="G497" s="0" t="s">
        <x:v>72</x:v>
      </x:c>
      <x:c r="H497" s="0" t="s">
        <x:v>72</x:v>
      </x:c>
      <x:c r="I497" s="0" t="s">
        <x:v>50</x:v>
      </x:c>
      <x:c r="J497" s="0" t="s">
        <x:v>54</x:v>
      </x:c>
      <x:c r="K497" s="0" t="s">
        <x:v>55</x:v>
      </x:c>
      <x:c r="L497" s="0">
        <x:v>2354428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50</x:v>
      </x:c>
      <x:c r="F498" s="0" t="s">
        <x:v>52</x:v>
      </x:c>
      <x:c r="G498" s="0" t="s">
        <x:v>72</x:v>
      </x:c>
      <x:c r="H498" s="0" t="s">
        <x:v>72</x:v>
      </x:c>
      <x:c r="I498" s="0" t="s">
        <x:v>56</x:v>
      </x:c>
      <x:c r="J498" s="0" t="s">
        <x:v>57</x:v>
      </x:c>
      <x:c r="K498" s="0" t="s">
        <x:v>55</x:v>
      </x:c>
      <x:c r="L498" s="0">
        <x:v>33968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50</x:v>
      </x:c>
      <x:c r="F499" s="0" t="s">
        <x:v>52</x:v>
      </x:c>
      <x:c r="G499" s="0" t="s">
        <x:v>72</x:v>
      </x:c>
      <x:c r="H499" s="0" t="s">
        <x:v>72</x:v>
      </x:c>
      <x:c r="I499" s="0" t="s">
        <x:v>58</x:v>
      </x:c>
      <x:c r="J499" s="0" t="s">
        <x:v>59</x:v>
      </x:c>
      <x:c r="K499" s="0" t="s">
        <x:v>55</x:v>
      </x:c>
      <x:c r="L499" s="0">
        <x:v>28485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50</x:v>
      </x:c>
      <x:c r="F500" s="0" t="s">
        <x:v>52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55</x:v>
      </x:c>
      <x:c r="L500" s="0">
        <x:v>28485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50</x:v>
      </x:c>
      <x:c r="F501" s="0" t="s">
        <x:v>52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55</x:v>
      </x:c>
      <x:c r="L501" s="0">
        <x:v>2320460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50</x:v>
      </x:c>
      <x:c r="F502" s="0" t="s">
        <x:v>52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55</x:v>
      </x:c>
      <x:c r="L502" s="0">
        <x:v>99005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50</x:v>
      </x:c>
      <x:c r="F503" s="0" t="s">
        <x:v>52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55</x:v>
      </x:c>
      <x:c r="L503" s="0">
        <x:v>78146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50</x:v>
      </x:c>
      <x:c r="F504" s="0" t="s">
        <x:v>52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55</x:v>
      </x:c>
      <x:c r="L504" s="0">
        <x:v>16027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50</x:v>
      </x:c>
      <x:c r="F505" s="0" t="s">
        <x:v>52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55</x:v>
      </x:c>
      <x:c r="L505" s="0">
        <x:v>4832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56</x:v>
      </x:c>
      <x:c r="F506" s="0" t="s">
        <x:v>73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27431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56</x:v>
      </x:c>
      <x:c r="F507" s="0" t="s">
        <x:v>73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183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56</x:v>
      </x:c>
      <x:c r="F508" s="0" t="s">
        <x:v>73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469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56</x:v>
      </x:c>
      <x:c r="F509" s="0" t="s">
        <x:v>73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557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56</x:v>
      </x:c>
      <x:c r="F510" s="0" t="s">
        <x:v>73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27248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56</x:v>
      </x:c>
      <x:c r="F511" s="0" t="s">
        <x:v>73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1197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56</x:v>
      </x:c>
      <x:c r="F512" s="0" t="s">
        <x:v>73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961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56</x:v>
      </x:c>
      <x:c r="F513" s="0" t="s">
        <x:v>73</x:v>
      </x:c>
      <x:c r="G513" s="0" t="s">
        <x:v>53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201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56</x:v>
      </x:c>
      <x:c r="F514" s="0" t="s">
        <x:v>73</x:v>
      </x:c>
      <x:c r="G514" s="0" t="s">
        <x:v>53</x:v>
      </x:c>
      <x:c r="H514" s="0" t="s">
        <x:v>53</x:v>
      </x:c>
      <x:c r="I514" s="0" t="s">
        <x:v>70</x:v>
      </x:c>
      <x:c r="J514" s="0" t="s">
        <x:v>71</x:v>
      </x:c>
      <x:c r="K514" s="0" t="s">
        <x:v>55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56</x:v>
      </x:c>
      <x:c r="F515" s="0" t="s">
        <x:v>73</x:v>
      </x:c>
      <x:c r="G515" s="0" t="s">
        <x:v>72</x:v>
      </x:c>
      <x:c r="H515" s="0" t="s">
        <x:v>72</x:v>
      </x:c>
      <x:c r="I515" s="0" t="s">
        <x:v>50</x:v>
      </x:c>
      <x:c r="J515" s="0" t="s">
        <x:v>54</x:v>
      </x:c>
      <x:c r="K515" s="0" t="s">
        <x:v>55</x:v>
      </x:c>
      <x:c r="L515" s="0">
        <x:v>28465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56</x:v>
      </x:c>
      <x:c r="F516" s="0" t="s">
        <x:v>73</x:v>
      </x:c>
      <x:c r="G516" s="0" t="s">
        <x:v>72</x:v>
      </x:c>
      <x:c r="H516" s="0" t="s">
        <x:v>72</x:v>
      </x:c>
      <x:c r="I516" s="0" t="s">
        <x:v>56</x:v>
      </x:c>
      <x:c r="J516" s="0" t="s">
        <x:v>57</x:v>
      </x:c>
      <x:c r="K516" s="0" t="s">
        <x:v>55</x:v>
      </x:c>
      <x:c r="L516" s="0">
        <x:v>220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56</x:v>
      </x:c>
      <x:c r="F517" s="0" t="s">
        <x:v>73</x:v>
      </x:c>
      <x:c r="G517" s="0" t="s">
        <x:v>72</x:v>
      </x:c>
      <x:c r="H517" s="0" t="s">
        <x:v>72</x:v>
      </x:c>
      <x:c r="I517" s="0" t="s">
        <x:v>58</x:v>
      </x:c>
      <x:c r="J517" s="0" t="s">
        <x:v>59</x:v>
      </x:c>
      <x:c r="K517" s="0" t="s">
        <x:v>55</x:v>
      </x:c>
      <x:c r="L517" s="0">
        <x:v>464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56</x:v>
      </x:c>
      <x:c r="F518" s="0" t="s">
        <x:v>73</x:v>
      </x:c>
      <x:c r="G518" s="0" t="s">
        <x:v>72</x:v>
      </x:c>
      <x:c r="H518" s="0" t="s">
        <x:v>72</x:v>
      </x:c>
      <x:c r="I518" s="0" t="s">
        <x:v>60</x:v>
      </x:c>
      <x:c r="J518" s="0" t="s">
        <x:v>61</x:v>
      </x:c>
      <x:c r="K518" s="0" t="s">
        <x:v>55</x:v>
      </x:c>
      <x:c r="L518" s="0">
        <x:v>451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56</x:v>
      </x:c>
      <x:c r="F519" s="0" t="s">
        <x:v>73</x:v>
      </x:c>
      <x:c r="G519" s="0" t="s">
        <x:v>72</x:v>
      </x:c>
      <x:c r="H519" s="0" t="s">
        <x:v>72</x:v>
      </x:c>
      <x:c r="I519" s="0" t="s">
        <x:v>62</x:v>
      </x:c>
      <x:c r="J519" s="0" t="s">
        <x:v>63</x:v>
      </x:c>
      <x:c r="K519" s="0" t="s">
        <x:v>55</x:v>
      </x:c>
      <x:c r="L519" s="0">
        <x:v>28245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56</x:v>
      </x:c>
      <x:c r="F520" s="0" t="s">
        <x:v>73</x:v>
      </x:c>
      <x:c r="G520" s="0" t="s">
        <x:v>72</x:v>
      </x:c>
      <x:c r="H520" s="0" t="s">
        <x:v>72</x:v>
      </x:c>
      <x:c r="I520" s="0" t="s">
        <x:v>64</x:v>
      </x:c>
      <x:c r="J520" s="0" t="s">
        <x:v>65</x:v>
      </x:c>
      <x:c r="K520" s="0" t="s">
        <x:v>55</x:v>
      </x:c>
      <x:c r="L520" s="0">
        <x:v>1083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56</x:v>
      </x:c>
      <x:c r="F521" s="0" t="s">
        <x:v>73</x:v>
      </x:c>
      <x:c r="G521" s="0" t="s">
        <x:v>72</x:v>
      </x:c>
      <x:c r="H521" s="0" t="s">
        <x:v>72</x:v>
      </x:c>
      <x:c r="I521" s="0" t="s">
        <x:v>66</x:v>
      </x:c>
      <x:c r="J521" s="0" t="s">
        <x:v>67</x:v>
      </x:c>
      <x:c r="K521" s="0" t="s">
        <x:v>55</x:v>
      </x:c>
      <x:c r="L521" s="0">
        <x:v>853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56</x:v>
      </x:c>
      <x:c r="F522" s="0" t="s">
        <x:v>73</x:v>
      </x:c>
      <x:c r="G522" s="0" t="s">
        <x:v>72</x:v>
      </x:c>
      <x:c r="H522" s="0" t="s">
        <x:v>72</x:v>
      </x:c>
      <x:c r="I522" s="0" t="s">
        <x:v>68</x:v>
      </x:c>
      <x:c r="J522" s="0" t="s">
        <x:v>69</x:v>
      </x:c>
      <x:c r="K522" s="0" t="s">
        <x:v>55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56</x:v>
      </x:c>
      <x:c r="F523" s="0" t="s">
        <x:v>73</x:v>
      </x:c>
      <x:c r="G523" s="0" t="s">
        <x:v>72</x:v>
      </x:c>
      <x:c r="H523" s="0" t="s">
        <x:v>72</x:v>
      </x:c>
      <x:c r="I523" s="0" t="s">
        <x:v>70</x:v>
      </x:c>
      <x:c r="J523" s="0" t="s">
        <x:v>71</x:v>
      </x:c>
      <x:c r="K523" s="0" t="s">
        <x:v>55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58</x:v>
      </x:c>
      <x:c r="F524" s="0" t="s">
        <x:v>74</x:v>
      </x:c>
      <x:c r="G524" s="0" t="s">
        <x:v>53</x:v>
      </x:c>
      <x:c r="H524" s="0" t="s">
        <x:v>53</x:v>
      </x:c>
      <x:c r="I524" s="0" t="s">
        <x:v>50</x:v>
      </x:c>
      <x:c r="J524" s="0" t="s">
        <x:v>54</x:v>
      </x:c>
      <x:c r="K524" s="0" t="s">
        <x:v>55</x:v>
      </x:c>
      <x:c r="L524" s="0">
        <x:v>619902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58</x:v>
      </x:c>
      <x:c r="F525" s="0" t="s">
        <x:v>74</x:v>
      </x:c>
      <x:c r="G525" s="0" t="s">
        <x:v>53</x:v>
      </x:c>
      <x:c r="H525" s="0" t="s">
        <x:v>53</x:v>
      </x:c>
      <x:c r="I525" s="0" t="s">
        <x:v>56</x:v>
      </x:c>
      <x:c r="J525" s="0" t="s">
        <x:v>57</x:v>
      </x:c>
      <x:c r="K525" s="0" t="s">
        <x:v>55</x:v>
      </x:c>
      <x:c r="L525" s="0">
        <x:v>11641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58</x:v>
      </x:c>
      <x:c r="F526" s="0" t="s">
        <x:v>74</x:v>
      </x:c>
      <x:c r="G526" s="0" t="s">
        <x:v>53</x:v>
      </x:c>
      <x:c r="H526" s="0" t="s">
        <x:v>53</x:v>
      </x:c>
      <x:c r="I526" s="0" t="s">
        <x:v>58</x:v>
      </x:c>
      <x:c r="J526" s="0" t="s">
        <x:v>59</x:v>
      </x:c>
      <x:c r="K526" s="0" t="s">
        <x:v>55</x:v>
      </x:c>
      <x:c r="L526" s="0">
        <x:v>7692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58</x:v>
      </x:c>
      <x:c r="F527" s="0" t="s">
        <x:v>74</x:v>
      </x:c>
      <x:c r="G527" s="0" t="s">
        <x:v>53</x:v>
      </x:c>
      <x:c r="H527" s="0" t="s">
        <x:v>53</x:v>
      </x:c>
      <x:c r="I527" s="0" t="s">
        <x:v>60</x:v>
      </x:c>
      <x:c r="J527" s="0" t="s">
        <x:v>61</x:v>
      </x:c>
      <x:c r="K527" s="0" t="s">
        <x:v>55</x:v>
      </x:c>
      <x:c r="L527" s="0">
        <x:v>6030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58</x:v>
      </x:c>
      <x:c r="F528" s="0" t="s">
        <x:v>74</x:v>
      </x:c>
      <x:c r="G528" s="0" t="s">
        <x:v>53</x:v>
      </x:c>
      <x:c r="H528" s="0" t="s">
        <x:v>53</x:v>
      </x:c>
      <x:c r="I528" s="0" t="s">
        <x:v>62</x:v>
      </x:c>
      <x:c r="J528" s="0" t="s">
        <x:v>63</x:v>
      </x:c>
      <x:c r="K528" s="0" t="s">
        <x:v>55</x:v>
      </x:c>
      <x:c r="L528" s="0">
        <x:v>608261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58</x:v>
      </x:c>
      <x:c r="F529" s="0" t="s">
        <x:v>74</x:v>
      </x:c>
      <x:c r="G529" s="0" t="s">
        <x:v>53</x:v>
      </x:c>
      <x:c r="H529" s="0" t="s">
        <x:v>53</x:v>
      </x:c>
      <x:c r="I529" s="0" t="s">
        <x:v>64</x:v>
      </x:c>
      <x:c r="J529" s="0" t="s">
        <x:v>65</x:v>
      </x:c>
      <x:c r="K529" s="0" t="s">
        <x:v>55</x:v>
      </x:c>
      <x:c r="L529" s="0">
        <x:v>25808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58</x:v>
      </x:c>
      <x:c r="F530" s="0" t="s">
        <x:v>74</x:v>
      </x:c>
      <x:c r="G530" s="0" t="s">
        <x:v>53</x:v>
      </x:c>
      <x:c r="H530" s="0" t="s">
        <x:v>53</x:v>
      </x:c>
      <x:c r="I530" s="0" t="s">
        <x:v>66</x:v>
      </x:c>
      <x:c r="J530" s="0" t="s">
        <x:v>67</x:v>
      </x:c>
      <x:c r="K530" s="0" t="s">
        <x:v>55</x:v>
      </x:c>
      <x:c r="L530" s="0">
        <x:v>21773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58</x:v>
      </x:c>
      <x:c r="F531" s="0" t="s">
        <x:v>74</x:v>
      </x:c>
      <x:c r="G531" s="0" t="s">
        <x:v>53</x:v>
      </x:c>
      <x:c r="H531" s="0" t="s">
        <x:v>53</x:v>
      </x:c>
      <x:c r="I531" s="0" t="s">
        <x:v>68</x:v>
      </x:c>
      <x:c r="J531" s="0" t="s">
        <x:v>69</x:v>
      </x:c>
      <x:c r="K531" s="0" t="s">
        <x:v>55</x:v>
      </x:c>
      <x:c r="L531" s="0">
        <x:v>3041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58</x:v>
      </x:c>
      <x:c r="F532" s="0" t="s">
        <x:v>74</x:v>
      </x:c>
      <x:c r="G532" s="0" t="s">
        <x:v>53</x:v>
      </x:c>
      <x:c r="H532" s="0" t="s">
        <x:v>53</x:v>
      </x:c>
      <x:c r="I532" s="0" t="s">
        <x:v>70</x:v>
      </x:c>
      <x:c r="J532" s="0" t="s">
        <x:v>71</x:v>
      </x:c>
      <x:c r="K532" s="0" t="s">
        <x:v>55</x:v>
      </x:c>
      <x:c r="L532" s="0">
        <x:v>994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58</x:v>
      </x:c>
      <x:c r="F533" s="0" t="s">
        <x:v>74</x:v>
      </x:c>
      <x:c r="G533" s="0" t="s">
        <x:v>72</x:v>
      </x:c>
      <x:c r="H533" s="0" t="s">
        <x:v>72</x:v>
      </x:c>
      <x:c r="I533" s="0" t="s">
        <x:v>50</x:v>
      </x:c>
      <x:c r="J533" s="0" t="s">
        <x:v>54</x:v>
      </x:c>
      <x:c r="K533" s="0" t="s">
        <x:v>55</x:v>
      </x:c>
      <x:c r="L533" s="0">
        <x:v>658371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58</x:v>
      </x:c>
      <x:c r="F534" s="0" t="s">
        <x:v>74</x:v>
      </x:c>
      <x:c r="G534" s="0" t="s">
        <x:v>72</x:v>
      </x:c>
      <x:c r="H534" s="0" t="s">
        <x:v>72</x:v>
      </x:c>
      <x:c r="I534" s="0" t="s">
        <x:v>56</x:v>
      </x:c>
      <x:c r="J534" s="0" t="s">
        <x:v>57</x:v>
      </x:c>
      <x:c r="K534" s="0" t="s">
        <x:v>55</x:v>
      </x:c>
      <x:c r="L534" s="0">
        <x:v>13433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58</x:v>
      </x:c>
      <x:c r="F535" s="0" t="s">
        <x:v>74</x:v>
      </x:c>
      <x:c r="G535" s="0" t="s">
        <x:v>72</x:v>
      </x:c>
      <x:c r="H535" s="0" t="s">
        <x:v>72</x:v>
      </x:c>
      <x:c r="I535" s="0" t="s">
        <x:v>58</x:v>
      </x:c>
      <x:c r="J535" s="0" t="s">
        <x:v>59</x:v>
      </x:c>
      <x:c r="K535" s="0" t="s">
        <x:v>55</x:v>
      </x:c>
      <x:c r="L535" s="0">
        <x:v>6889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74</x:v>
      </x:c>
      <x:c r="G536" s="0" t="s">
        <x:v>72</x:v>
      </x:c>
      <x:c r="H536" s="0" t="s">
        <x:v>72</x:v>
      </x:c>
      <x:c r="I536" s="0" t="s">
        <x:v>60</x:v>
      </x:c>
      <x:c r="J536" s="0" t="s">
        <x:v>61</x:v>
      </x:c>
      <x:c r="K536" s="0" t="s">
        <x:v>55</x:v>
      </x:c>
      <x:c r="L536" s="0">
        <x:v>5834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58</x:v>
      </x:c>
      <x:c r="F537" s="0" t="s">
        <x:v>74</x:v>
      </x:c>
      <x:c r="G537" s="0" t="s">
        <x:v>72</x:v>
      </x:c>
      <x:c r="H537" s="0" t="s">
        <x:v>72</x:v>
      </x:c>
      <x:c r="I537" s="0" t="s">
        <x:v>62</x:v>
      </x:c>
      <x:c r="J537" s="0" t="s">
        <x:v>63</x:v>
      </x:c>
      <x:c r="K537" s="0" t="s">
        <x:v>55</x:v>
      </x:c>
      <x:c r="L537" s="0">
        <x:v>644938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58</x:v>
      </x:c>
      <x:c r="F538" s="0" t="s">
        <x:v>74</x:v>
      </x:c>
      <x:c r="G538" s="0" t="s">
        <x:v>72</x:v>
      </x:c>
      <x:c r="H538" s="0" t="s">
        <x:v>72</x:v>
      </x:c>
      <x:c r="I538" s="0" t="s">
        <x:v>64</x:v>
      </x:c>
      <x:c r="J538" s="0" t="s">
        <x:v>65</x:v>
      </x:c>
      <x:c r="K538" s="0" t="s">
        <x:v>55</x:v>
      </x:c>
      <x:c r="L538" s="0">
        <x:v>25719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58</x:v>
      </x:c>
      <x:c r="F539" s="0" t="s">
        <x:v>74</x:v>
      </x:c>
      <x:c r="G539" s="0" t="s">
        <x:v>72</x:v>
      </x:c>
      <x:c r="H539" s="0" t="s">
        <x:v>72</x:v>
      </x:c>
      <x:c r="I539" s="0" t="s">
        <x:v>66</x:v>
      </x:c>
      <x:c r="J539" s="0" t="s">
        <x:v>67</x:v>
      </x:c>
      <x:c r="K539" s="0" t="s">
        <x:v>55</x:v>
      </x:c>
      <x:c r="L539" s="0">
        <x:v>21331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58</x:v>
      </x:c>
      <x:c r="F540" s="0" t="s">
        <x:v>74</x:v>
      </x:c>
      <x:c r="G540" s="0" t="s">
        <x:v>72</x:v>
      </x:c>
      <x:c r="H540" s="0" t="s">
        <x:v>72</x:v>
      </x:c>
      <x:c r="I540" s="0" t="s">
        <x:v>68</x:v>
      </x:c>
      <x:c r="J540" s="0" t="s">
        <x:v>69</x:v>
      </x:c>
      <x:c r="K540" s="0" t="s">
        <x:v>55</x:v>
      </x:c>
      <x:c r="L540" s="0">
        <x:v>2934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58</x:v>
      </x:c>
      <x:c r="F541" s="0" t="s">
        <x:v>74</x:v>
      </x:c>
      <x:c r="G541" s="0" t="s">
        <x:v>72</x:v>
      </x:c>
      <x:c r="H541" s="0" t="s">
        <x:v>72</x:v>
      </x:c>
      <x:c r="I541" s="0" t="s">
        <x:v>70</x:v>
      </x:c>
      <x:c r="J541" s="0" t="s">
        <x:v>71</x:v>
      </x:c>
      <x:c r="K541" s="0" t="s">
        <x:v>55</x:v>
      </x:c>
      <x:c r="L541" s="0">
        <x:v>1454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60</x:v>
      </x:c>
      <x:c r="F542" s="0" t="s">
        <x:v>75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104658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60</x:v>
      </x:c>
      <x:c r="F543" s="0" t="s">
        <x:v>75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712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60</x:v>
      </x:c>
      <x:c r="F544" s="0" t="s">
        <x:v>75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1622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60</x:v>
      </x:c>
      <x:c r="F545" s="0" t="s">
        <x:v>75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1605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60</x:v>
      </x:c>
      <x:c r="F546" s="0" t="s">
        <x:v>75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103946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60</x:v>
      </x:c>
      <x:c r="F547" s="0" t="s">
        <x:v>75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4293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60</x:v>
      </x:c>
      <x:c r="F548" s="0" t="s">
        <x:v>75</x:v>
      </x:c>
      <x:c r="G548" s="0" t="s">
        <x:v>53</x:v>
      </x:c>
      <x:c r="H548" s="0" t="s">
        <x:v>53</x:v>
      </x:c>
      <x:c r="I548" s="0" t="s">
        <x:v>66</x:v>
      </x:c>
      <x:c r="J548" s="0" t="s">
        <x:v>67</x:v>
      </x:c>
      <x:c r="K548" s="0" t="s">
        <x:v>55</x:v>
      </x:c>
      <x:c r="L548" s="0">
        <x:v>3485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60</x:v>
      </x:c>
      <x:c r="F549" s="0" t="s">
        <x:v>75</x:v>
      </x:c>
      <x:c r="G549" s="0" t="s">
        <x:v>53</x:v>
      </x:c>
      <x:c r="H549" s="0" t="s">
        <x:v>53</x:v>
      </x:c>
      <x:c r="I549" s="0" t="s">
        <x:v>68</x:v>
      </x:c>
      <x:c r="J549" s="0" t="s">
        <x:v>69</x:v>
      </x:c>
      <x:c r="K549" s="0" t="s">
        <x:v>55</x:v>
      </x:c>
      <x:c r="L549" s="0">
        <x:v>663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60</x:v>
      </x:c>
      <x:c r="F550" s="0" t="s">
        <x:v>75</x:v>
      </x:c>
      <x:c r="G550" s="0" t="s">
        <x:v>53</x:v>
      </x:c>
      <x:c r="H550" s="0" t="s">
        <x:v>53</x:v>
      </x:c>
      <x:c r="I550" s="0" t="s">
        <x:v>70</x:v>
      </x:c>
      <x:c r="J550" s="0" t="s">
        <x:v>71</x:v>
      </x:c>
      <x:c r="K550" s="0" t="s">
        <x:v>55</x:v>
      </x:c>
      <x:c r="L550" s="0">
        <x:v>145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60</x:v>
      </x:c>
      <x:c r="F551" s="0" t="s">
        <x:v>75</x:v>
      </x:c>
      <x:c r="G551" s="0" t="s">
        <x:v>72</x:v>
      </x:c>
      <x:c r="H551" s="0" t="s">
        <x:v>72</x:v>
      </x:c>
      <x:c r="I551" s="0" t="s">
        <x:v>50</x:v>
      </x:c>
      <x:c r="J551" s="0" t="s">
        <x:v>54</x:v>
      </x:c>
      <x:c r="K551" s="0" t="s">
        <x:v>55</x:v>
      </x:c>
      <x:c r="L551" s="0">
        <x:v>110546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60</x:v>
      </x:c>
      <x:c r="F552" s="0" t="s">
        <x:v>75</x:v>
      </x:c>
      <x:c r="G552" s="0" t="s">
        <x:v>72</x:v>
      </x:c>
      <x:c r="H552" s="0" t="s">
        <x:v>72</x:v>
      </x:c>
      <x:c r="I552" s="0" t="s">
        <x:v>56</x:v>
      </x:c>
      <x:c r="J552" s="0" t="s">
        <x:v>57</x:v>
      </x:c>
      <x:c r="K552" s="0" t="s">
        <x:v>55</x:v>
      </x:c>
      <x:c r="L552" s="0">
        <x:v>947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60</x:v>
      </x:c>
      <x:c r="F553" s="0" t="s">
        <x:v>75</x:v>
      </x:c>
      <x:c r="G553" s="0" t="s">
        <x:v>72</x:v>
      </x:c>
      <x:c r="H553" s="0" t="s">
        <x:v>72</x:v>
      </x:c>
      <x:c r="I553" s="0" t="s">
        <x:v>58</x:v>
      </x:c>
      <x:c r="J553" s="0" t="s">
        <x:v>59</x:v>
      </x:c>
      <x:c r="K553" s="0" t="s">
        <x:v>55</x:v>
      </x:c>
      <x:c r="L553" s="0">
        <x:v>1393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60</x:v>
      </x:c>
      <x:c r="F554" s="0" t="s">
        <x:v>75</x:v>
      </x:c>
      <x:c r="G554" s="0" t="s">
        <x:v>72</x:v>
      </x:c>
      <x:c r="H554" s="0" t="s">
        <x:v>72</x:v>
      </x:c>
      <x:c r="I554" s="0" t="s">
        <x:v>60</x:v>
      </x:c>
      <x:c r="J554" s="0" t="s">
        <x:v>61</x:v>
      </x:c>
      <x:c r="K554" s="0" t="s">
        <x:v>55</x:v>
      </x:c>
      <x:c r="L554" s="0">
        <x:v>1455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60</x:v>
      </x:c>
      <x:c r="F555" s="0" t="s">
        <x:v>75</x:v>
      </x:c>
      <x:c r="G555" s="0" t="s">
        <x:v>72</x:v>
      </x:c>
      <x:c r="H555" s="0" t="s">
        <x:v>72</x:v>
      </x:c>
      <x:c r="I555" s="0" t="s">
        <x:v>62</x:v>
      </x:c>
      <x:c r="J555" s="0" t="s">
        <x:v>63</x:v>
      </x:c>
      <x:c r="K555" s="0" t="s">
        <x:v>55</x:v>
      </x:c>
      <x:c r="L555" s="0">
        <x:v>109599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60</x:v>
      </x:c>
      <x:c r="F556" s="0" t="s">
        <x:v>75</x:v>
      </x:c>
      <x:c r="G556" s="0" t="s">
        <x:v>72</x:v>
      </x:c>
      <x:c r="H556" s="0" t="s">
        <x:v>72</x:v>
      </x:c>
      <x:c r="I556" s="0" t="s">
        <x:v>64</x:v>
      </x:c>
      <x:c r="J556" s="0" t="s">
        <x:v>65</x:v>
      </x:c>
      <x:c r="K556" s="0" t="s">
        <x:v>55</x:v>
      </x:c>
      <x:c r="L556" s="0">
        <x:v>4287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60</x:v>
      </x:c>
      <x:c r="F557" s="0" t="s">
        <x:v>75</x:v>
      </x:c>
      <x:c r="G557" s="0" t="s">
        <x:v>72</x:v>
      </x:c>
      <x:c r="H557" s="0" t="s">
        <x:v>72</x:v>
      </x:c>
      <x:c r="I557" s="0" t="s">
        <x:v>66</x:v>
      </x:c>
      <x:c r="J557" s="0" t="s">
        <x:v>67</x:v>
      </x:c>
      <x:c r="K557" s="0" t="s">
        <x:v>55</x:v>
      </x:c>
      <x:c r="L557" s="0">
        <x:v>3579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60</x:v>
      </x:c>
      <x:c r="F558" s="0" t="s">
        <x:v>75</x:v>
      </x:c>
      <x:c r="G558" s="0" t="s">
        <x:v>72</x:v>
      </x:c>
      <x:c r="H558" s="0" t="s">
        <x:v>72</x:v>
      </x:c>
      <x:c r="I558" s="0" t="s">
        <x:v>68</x:v>
      </x:c>
      <x:c r="J558" s="0" t="s">
        <x:v>69</x:v>
      </x:c>
      <x:c r="K558" s="0" t="s">
        <x:v>55</x:v>
      </x:c>
      <x:c r="L558" s="0">
        <x:v>552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60</x:v>
      </x:c>
      <x:c r="F559" s="0" t="s">
        <x:v>75</x:v>
      </x:c>
      <x:c r="G559" s="0" t="s">
        <x:v>72</x:v>
      </x:c>
      <x:c r="H559" s="0" t="s">
        <x:v>72</x:v>
      </x:c>
      <x:c r="I559" s="0" t="s">
        <x:v>70</x:v>
      </x:c>
      <x:c r="J559" s="0" t="s">
        <x:v>71</x:v>
      </x:c>
      <x:c r="K559" s="0" t="s">
        <x:v>55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62</x:v>
      </x:c>
      <x:c r="F560" s="0" t="s">
        <x:v>76</x:v>
      </x:c>
      <x:c r="G560" s="0" t="s">
        <x:v>53</x:v>
      </x:c>
      <x:c r="H560" s="0" t="s">
        <x:v>53</x:v>
      </x:c>
      <x:c r="I560" s="0" t="s">
        <x:v>50</x:v>
      </x:c>
      <x:c r="J560" s="0" t="s">
        <x:v>54</x:v>
      </x:c>
      <x:c r="K560" s="0" t="s">
        <x:v>55</x:v>
      </x:c>
      <x:c r="L560" s="0">
        <x:v>47788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62</x:v>
      </x:c>
      <x:c r="F561" s="0" t="s">
        <x:v>76</x:v>
      </x:c>
      <x:c r="G561" s="0" t="s">
        <x:v>53</x:v>
      </x:c>
      <x:c r="H561" s="0" t="s">
        <x:v>53</x:v>
      </x:c>
      <x:c r="I561" s="0" t="s">
        <x:v>56</x:v>
      </x:c>
      <x:c r="J561" s="0" t="s">
        <x:v>57</x:v>
      </x:c>
      <x:c r="K561" s="0" t="s">
        <x:v>55</x:v>
      </x:c>
      <x:c r="L561" s="0">
        <x:v>350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62</x:v>
      </x:c>
      <x:c r="F562" s="0" t="s">
        <x:v>76</x:v>
      </x:c>
      <x:c r="G562" s="0" t="s">
        <x:v>53</x:v>
      </x:c>
      <x:c r="H562" s="0" t="s">
        <x:v>53</x:v>
      </x:c>
      <x:c r="I562" s="0" t="s">
        <x:v>58</x:v>
      </x:c>
      <x:c r="J562" s="0" t="s">
        <x:v>59</x:v>
      </x:c>
      <x:c r="K562" s="0" t="s">
        <x:v>55</x:v>
      </x:c>
      <x:c r="L562" s="0">
        <x:v>739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62</x:v>
      </x:c>
      <x:c r="F563" s="0" t="s">
        <x:v>76</x:v>
      </x:c>
      <x:c r="G563" s="0" t="s">
        <x:v>53</x:v>
      </x:c>
      <x:c r="H563" s="0" t="s">
        <x:v>53</x:v>
      </x:c>
      <x:c r="I563" s="0" t="s">
        <x:v>60</x:v>
      </x:c>
      <x:c r="J563" s="0" t="s">
        <x:v>61</x:v>
      </x:c>
      <x:c r="K563" s="0" t="s">
        <x:v>55</x:v>
      </x:c>
      <x:c r="L563" s="0">
        <x:v>901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62</x:v>
      </x:c>
      <x:c r="F564" s="0" t="s">
        <x:v>76</x:v>
      </x:c>
      <x:c r="G564" s="0" t="s">
        <x:v>53</x:v>
      </x:c>
      <x:c r="H564" s="0" t="s">
        <x:v>53</x:v>
      </x:c>
      <x:c r="I564" s="0" t="s">
        <x:v>62</x:v>
      </x:c>
      <x:c r="J564" s="0" t="s">
        <x:v>63</x:v>
      </x:c>
      <x:c r="K564" s="0" t="s">
        <x:v>55</x:v>
      </x:c>
      <x:c r="L564" s="0">
        <x:v>47438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62</x:v>
      </x:c>
      <x:c r="F565" s="0" t="s">
        <x:v>76</x:v>
      </x:c>
      <x:c r="G565" s="0" t="s">
        <x:v>53</x:v>
      </x:c>
      <x:c r="H565" s="0" t="s">
        <x:v>53</x:v>
      </x:c>
      <x:c r="I565" s="0" t="s">
        <x:v>64</x:v>
      </x:c>
      <x:c r="J565" s="0" t="s">
        <x:v>65</x:v>
      </x:c>
      <x:c r="K565" s="0" t="s">
        <x:v>55</x:v>
      </x:c>
      <x:c r="L565" s="0">
        <x:v>2105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76</x:v>
      </x:c>
      <x:c r="G566" s="0" t="s">
        <x:v>53</x:v>
      </x:c>
      <x:c r="H566" s="0" t="s">
        <x:v>53</x:v>
      </x:c>
      <x:c r="I566" s="0" t="s">
        <x:v>66</x:v>
      </x:c>
      <x:c r="J566" s="0" t="s">
        <x:v>67</x:v>
      </x:c>
      <x:c r="K566" s="0" t="s">
        <x:v>55</x:v>
      </x:c>
      <x:c r="L566" s="0">
        <x:v>1619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62</x:v>
      </x:c>
      <x:c r="F567" s="0" t="s">
        <x:v>76</x:v>
      </x:c>
      <x:c r="G567" s="0" t="s">
        <x:v>53</x:v>
      </x:c>
      <x:c r="H567" s="0" t="s">
        <x:v>53</x:v>
      </x:c>
      <x:c r="I567" s="0" t="s">
        <x:v>68</x:v>
      </x:c>
      <x:c r="J567" s="0" t="s">
        <x:v>69</x:v>
      </x:c>
      <x:c r="K567" s="0" t="s">
        <x:v>55</x:v>
      </x:c>
      <x:c r="L567" s="0">
        <x:v>419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62</x:v>
      </x:c>
      <x:c r="F568" s="0" t="s">
        <x:v>76</x:v>
      </x:c>
      <x:c r="G568" s="0" t="s">
        <x:v>53</x:v>
      </x:c>
      <x:c r="H568" s="0" t="s">
        <x:v>53</x:v>
      </x:c>
      <x:c r="I568" s="0" t="s">
        <x:v>70</x:v>
      </x:c>
      <x:c r="J568" s="0" t="s">
        <x:v>71</x:v>
      </x:c>
      <x:c r="K568" s="0" t="s">
        <x:v>55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62</x:v>
      </x:c>
      <x:c r="F569" s="0" t="s">
        <x:v>76</x:v>
      </x:c>
      <x:c r="G569" s="0" t="s">
        <x:v>72</x:v>
      </x:c>
      <x:c r="H569" s="0" t="s">
        <x:v>72</x:v>
      </x:c>
      <x:c r="I569" s="0" t="s">
        <x:v>50</x:v>
      </x:c>
      <x:c r="J569" s="0" t="s">
        <x:v>54</x:v>
      </x:c>
      <x:c r="K569" s="0" t="s">
        <x:v>55</x:v>
      </x:c>
      <x:c r="L569" s="0">
        <x:v>49533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62</x:v>
      </x:c>
      <x:c r="F570" s="0" t="s">
        <x:v>76</x:v>
      </x:c>
      <x:c r="G570" s="0" t="s">
        <x:v>72</x:v>
      </x:c>
      <x:c r="H570" s="0" t="s">
        <x:v>72</x:v>
      </x:c>
      <x:c r="I570" s="0" t="s">
        <x:v>56</x:v>
      </x:c>
      <x:c r="J570" s="0" t="s">
        <x:v>57</x:v>
      </x:c>
      <x:c r="K570" s="0" t="s">
        <x:v>55</x:v>
      </x:c>
      <x:c r="L570" s="0">
        <x:v>529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62</x:v>
      </x:c>
      <x:c r="F571" s="0" t="s">
        <x:v>76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55</x:v>
      </x:c>
      <x:c r="L571" s="0">
        <x:v>808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62</x:v>
      </x:c>
      <x:c r="F572" s="0" t="s">
        <x:v>76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55</x:v>
      </x:c>
      <x:c r="L572" s="0">
        <x:v>773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62</x:v>
      </x:c>
      <x:c r="F573" s="0" t="s">
        <x:v>76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55</x:v>
      </x:c>
      <x:c r="L573" s="0">
        <x:v>49004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62</x:v>
      </x:c>
      <x:c r="F574" s="0" t="s">
        <x:v>76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55</x:v>
      </x:c>
      <x:c r="L574" s="0">
        <x:v>2091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62</x:v>
      </x:c>
      <x:c r="F575" s="0" t="s">
        <x:v>76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55</x:v>
      </x:c>
      <x:c r="L575" s="0">
        <x:v>1585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62</x:v>
      </x:c>
      <x:c r="F576" s="0" t="s">
        <x:v>76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55</x:v>
      </x:c>
      <x:c r="L576" s="0">
        <x:v>427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62</x:v>
      </x:c>
      <x:c r="F577" s="0" t="s">
        <x:v>76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55</x:v>
      </x:c>
      <x:c r="L577" s="0">
        <x:v>79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77</x:v>
      </x:c>
      <x:c r="F578" s="0" t="s">
        <x:v>78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40587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77</x:v>
      </x:c>
      <x:c r="F579" s="0" t="s">
        <x:v>78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165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77</x:v>
      </x:c>
      <x:c r="F580" s="0" t="s">
        <x:v>78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542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77</x:v>
      </x:c>
      <x:c r="F581" s="0" t="s">
        <x:v>78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40422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1714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1284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360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53</x:v>
      </x:c>
      <x:c r="H586" s="0" t="s">
        <x:v>53</x:v>
      </x:c>
      <x:c r="I586" s="0" t="s">
        <x:v>70</x:v>
      </x:c>
      <x:c r="J586" s="0" t="s">
        <x:v>71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72</x:v>
      </x:c>
      <x:c r="H587" s="0" t="s">
        <x:v>72</x:v>
      </x:c>
      <x:c r="I587" s="0" t="s">
        <x:v>50</x:v>
      </x:c>
      <x:c r="J587" s="0" t="s">
        <x:v>54</x:v>
      </x:c>
      <x:c r="K587" s="0" t="s">
        <x:v>55</x:v>
      </x:c>
      <x:c r="L587" s="0">
        <x:v>42811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72</x:v>
      </x:c>
      <x:c r="H588" s="0" t="s">
        <x:v>72</x:v>
      </x:c>
      <x:c r="I588" s="0" t="s">
        <x:v>56</x:v>
      </x:c>
      <x:c r="J588" s="0" t="s">
        <x:v>57</x:v>
      </x:c>
      <x:c r="K588" s="0" t="s">
        <x:v>55</x:v>
      </x:c>
      <x:c r="L588" s="0">
        <x:v>269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72</x:v>
      </x:c>
      <x:c r="H589" s="0" t="s">
        <x:v>72</x:v>
      </x:c>
      <x:c r="I589" s="0" t="s">
        <x:v>58</x:v>
      </x:c>
      <x:c r="J589" s="0" t="s">
        <x:v>59</x:v>
      </x:c>
      <x:c r="K589" s="0" t="s">
        <x:v>55</x:v>
      </x:c>
      <x:c r="L589" s="0">
        <x:v>628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72</x:v>
      </x:c>
      <x:c r="H590" s="0" t="s">
        <x:v>72</x:v>
      </x:c>
      <x:c r="I590" s="0" t="s">
        <x:v>60</x:v>
      </x:c>
      <x:c r="J590" s="0" t="s">
        <x:v>61</x:v>
      </x:c>
      <x:c r="K590" s="0" t="s">
        <x:v>55</x:v>
      </x:c>
      <x:c r="L590" s="0">
        <x:v>644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72</x:v>
      </x:c>
      <x:c r="H591" s="0" t="s">
        <x:v>72</x:v>
      </x:c>
      <x:c r="I591" s="0" t="s">
        <x:v>62</x:v>
      </x:c>
      <x:c r="J591" s="0" t="s">
        <x:v>63</x:v>
      </x:c>
      <x:c r="K591" s="0" t="s">
        <x:v>55</x:v>
      </x:c>
      <x:c r="L591" s="0">
        <x:v>42542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77</x:v>
      </x:c>
      <x:c r="F592" s="0" t="s">
        <x:v>78</x:v>
      </x:c>
      <x:c r="G592" s="0" t="s">
        <x:v>72</x:v>
      </x:c>
      <x:c r="H592" s="0" t="s">
        <x:v>72</x:v>
      </x:c>
      <x:c r="I592" s="0" t="s">
        <x:v>64</x:v>
      </x:c>
      <x:c r="J592" s="0" t="s">
        <x:v>65</x:v>
      </x:c>
      <x:c r="K592" s="0" t="s">
        <x:v>55</x:v>
      </x:c>
      <x:c r="L592" s="0">
        <x:v>1609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77</x:v>
      </x:c>
      <x:c r="F593" s="0" t="s">
        <x:v>78</x:v>
      </x:c>
      <x:c r="G593" s="0" t="s">
        <x:v>72</x:v>
      </x:c>
      <x:c r="H593" s="0" t="s">
        <x:v>72</x:v>
      </x:c>
      <x:c r="I593" s="0" t="s">
        <x:v>66</x:v>
      </x:c>
      <x:c r="J593" s="0" t="s">
        <x:v>67</x:v>
      </x:c>
      <x:c r="K593" s="0" t="s">
        <x:v>55</x:v>
      </x:c>
      <x:c r="L593" s="0">
        <x:v>1249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77</x:v>
      </x:c>
      <x:c r="F594" s="0" t="s">
        <x:v>78</x:v>
      </x:c>
      <x:c r="G594" s="0" t="s">
        <x:v>72</x:v>
      </x:c>
      <x:c r="H594" s="0" t="s">
        <x:v>72</x:v>
      </x:c>
      <x:c r="I594" s="0" t="s">
        <x:v>68</x:v>
      </x:c>
      <x:c r="J594" s="0" t="s">
        <x:v>69</x:v>
      </x:c>
      <x:c r="K594" s="0" t="s">
        <x:v>55</x:v>
      </x:c>
      <x:c r="L594" s="0">
        <x:v>275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77</x:v>
      </x:c>
      <x:c r="F595" s="0" t="s">
        <x:v>78</x:v>
      </x:c>
      <x:c r="G595" s="0" t="s">
        <x:v>72</x:v>
      </x:c>
      <x:c r="H595" s="0" t="s">
        <x:v>72</x:v>
      </x:c>
      <x:c r="I595" s="0" t="s">
        <x:v>70</x:v>
      </x:c>
      <x:c r="J595" s="0" t="s">
        <x:v>71</x:v>
      </x:c>
      <x:c r="K595" s="0" t="s">
        <x:v>55</x:v>
      </x:c>
      <x:c r="L595" s="0">
        <x:v>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53</x:v>
      </x:c>
      <x:c r="H596" s="0" t="s">
        <x:v>53</x:v>
      </x:c>
      <x:c r="I596" s="0" t="s">
        <x:v>50</x:v>
      </x:c>
      <x:c r="J596" s="0" t="s">
        <x:v>54</x:v>
      </x:c>
      <x:c r="K596" s="0" t="s">
        <x:v>55</x:v>
      </x:c>
      <x:c r="L596" s="0">
        <x:v>19649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56</x:v>
      </x:c>
      <x:c r="J597" s="0" t="s">
        <x:v>57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53</x:v>
      </x:c>
      <x:c r="H598" s="0" t="s">
        <x:v>53</x:v>
      </x:c>
      <x:c r="I598" s="0" t="s">
        <x:v>58</x:v>
      </x:c>
      <x:c r="J598" s="0" t="s">
        <x:v>59</x:v>
      </x:c>
      <x:c r="K598" s="0" t="s">
        <x:v>55</x:v>
      </x:c>
      <x:c r="L598" s="0">
        <x:v>173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53</x:v>
      </x:c>
      <x:c r="H599" s="0" t="s">
        <x:v>53</x:v>
      </x:c>
      <x:c r="I599" s="0" t="s">
        <x:v>60</x:v>
      </x:c>
      <x:c r="J599" s="0" t="s">
        <x:v>61</x:v>
      </x:c>
      <x:c r="K599" s="0" t="s">
        <x:v>55</x:v>
      </x:c>
      <x:c r="L599" s="0">
        <x:v>397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53</x:v>
      </x:c>
      <x:c r="H600" s="0" t="s">
        <x:v>53</x:v>
      </x:c>
      <x:c r="I600" s="0" t="s">
        <x:v>62</x:v>
      </x:c>
      <x:c r="J600" s="0" t="s">
        <x:v>63</x:v>
      </x:c>
      <x:c r="K600" s="0" t="s">
        <x:v>55</x:v>
      </x:c>
      <x:c r="L600" s="0">
        <x:v>19549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53</x:v>
      </x:c>
      <x:c r="H601" s="0" t="s">
        <x:v>53</x:v>
      </x:c>
      <x:c r="I601" s="0" t="s">
        <x:v>64</x:v>
      </x:c>
      <x:c r="J601" s="0" t="s">
        <x:v>65</x:v>
      </x:c>
      <x:c r="K601" s="0" t="s">
        <x:v>55</x:v>
      </x:c>
      <x:c r="L601" s="0">
        <x:v>886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79</x:v>
      </x:c>
      <x:c r="F602" s="0" t="s">
        <x:v>80</x:v>
      </x:c>
      <x:c r="G602" s="0" t="s">
        <x:v>53</x:v>
      </x:c>
      <x:c r="H602" s="0" t="s">
        <x:v>53</x:v>
      </x:c>
      <x:c r="I602" s="0" t="s">
        <x:v>66</x:v>
      </x:c>
      <x:c r="J602" s="0" t="s">
        <x:v>67</x:v>
      </x:c>
      <x:c r="K602" s="0" t="s">
        <x:v>55</x:v>
      </x:c>
      <x:c r="L602" s="0">
        <x:v>635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68</x:v>
      </x:c>
      <x:c r="J603" s="0" t="s">
        <x:v>69</x:v>
      </x:c>
      <x:c r="K603" s="0" t="s">
        <x:v>55</x:v>
      </x:c>
      <x:c r="L603" s="0">
        <x:v>218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79</x:v>
      </x:c>
      <x:c r="F604" s="0" t="s">
        <x:v>80</x:v>
      </x:c>
      <x:c r="G604" s="0" t="s">
        <x:v>53</x:v>
      </x:c>
      <x:c r="H604" s="0" t="s">
        <x:v>53</x:v>
      </x:c>
      <x:c r="I604" s="0" t="s">
        <x:v>70</x:v>
      </x:c>
      <x:c r="J604" s="0" t="s">
        <x:v>71</x:v>
      </x:c>
      <x:c r="K604" s="0" t="s">
        <x:v>55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79</x:v>
      </x:c>
      <x:c r="F605" s="0" t="s">
        <x:v>80</x:v>
      </x:c>
      <x:c r="G605" s="0" t="s">
        <x:v>72</x:v>
      </x:c>
      <x:c r="H605" s="0" t="s">
        <x:v>72</x:v>
      </x:c>
      <x:c r="I605" s="0" t="s">
        <x:v>50</x:v>
      </x:c>
      <x:c r="J605" s="0" t="s">
        <x:v>54</x:v>
      </x:c>
      <x:c r="K605" s="0" t="s">
        <x:v>55</x:v>
      </x:c>
      <x:c r="L605" s="0">
        <x:v>20587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79</x:v>
      </x:c>
      <x:c r="F606" s="0" t="s">
        <x:v>80</x:v>
      </x:c>
      <x:c r="G606" s="0" t="s">
        <x:v>72</x:v>
      </x:c>
      <x:c r="H606" s="0" t="s">
        <x:v>72</x:v>
      </x:c>
      <x:c r="I606" s="0" t="s">
        <x:v>56</x:v>
      </x:c>
      <x:c r="J606" s="0" t="s">
        <x:v>57</x:v>
      </x:c>
      <x:c r="K606" s="0" t="s">
        <x:v>55</x:v>
      </x:c>
      <x:c r="L606" s="0">
        <x:v>106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79</x:v>
      </x:c>
      <x:c r="F607" s="0" t="s">
        <x:v>80</x:v>
      </x:c>
      <x:c r="G607" s="0" t="s">
        <x:v>72</x:v>
      </x:c>
      <x:c r="H607" s="0" t="s">
        <x:v>72</x:v>
      </x:c>
      <x:c r="I607" s="0" t="s">
        <x:v>58</x:v>
      </x:c>
      <x:c r="J607" s="0" t="s">
        <x:v>59</x:v>
      </x:c>
      <x:c r="K607" s="0" t="s">
        <x:v>55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79</x:v>
      </x:c>
      <x:c r="F608" s="0" t="s">
        <x:v>80</x:v>
      </x:c>
      <x:c r="G608" s="0" t="s">
        <x:v>72</x:v>
      </x:c>
      <x:c r="H608" s="0" t="s">
        <x:v>72</x:v>
      </x:c>
      <x:c r="I608" s="0" t="s">
        <x:v>60</x:v>
      </x:c>
      <x:c r="J608" s="0" t="s">
        <x:v>61</x:v>
      </x:c>
      <x:c r="K608" s="0" t="s">
        <x:v>55</x:v>
      </x:c>
      <x:c r="L608" s="0">
        <x:v>313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79</x:v>
      </x:c>
      <x:c r="F609" s="0" t="s">
        <x:v>80</x:v>
      </x:c>
      <x:c r="G609" s="0" t="s">
        <x:v>72</x:v>
      </x:c>
      <x:c r="H609" s="0" t="s">
        <x:v>72</x:v>
      </x:c>
      <x:c r="I609" s="0" t="s">
        <x:v>62</x:v>
      </x:c>
      <x:c r="J609" s="0" t="s">
        <x:v>63</x:v>
      </x:c>
      <x:c r="K609" s="0" t="s">
        <x:v>55</x:v>
      </x:c>
      <x:c r="L609" s="0">
        <x:v>20481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79</x:v>
      </x:c>
      <x:c r="F610" s="0" t="s">
        <x:v>80</x:v>
      </x:c>
      <x:c r="G610" s="0" t="s">
        <x:v>72</x:v>
      </x:c>
      <x:c r="H610" s="0" t="s">
        <x:v>72</x:v>
      </x:c>
      <x:c r="I610" s="0" t="s">
        <x:v>64</x:v>
      </x:c>
      <x:c r="J610" s="0" t="s">
        <x:v>65</x:v>
      </x:c>
      <x:c r="K610" s="0" t="s">
        <x:v>55</x:v>
      </x:c>
      <x:c r="L610" s="0">
        <x:v>815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79</x:v>
      </x:c>
      <x:c r="F611" s="0" t="s">
        <x:v>80</x:v>
      </x:c>
      <x:c r="G611" s="0" t="s">
        <x:v>72</x:v>
      </x:c>
      <x:c r="H611" s="0" t="s">
        <x:v>72</x:v>
      </x:c>
      <x:c r="I611" s="0" t="s">
        <x:v>66</x:v>
      </x:c>
      <x:c r="J611" s="0" t="s">
        <x:v>67</x:v>
      </x:c>
      <x:c r="K611" s="0" t="s">
        <x:v>55</x:v>
      </x:c>
      <x:c r="L611" s="0">
        <x:v>568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79</x:v>
      </x:c>
      <x:c r="F612" s="0" t="s">
        <x:v>80</x:v>
      </x:c>
      <x:c r="G612" s="0" t="s">
        <x:v>72</x:v>
      </x:c>
      <x:c r="H612" s="0" t="s">
        <x:v>72</x:v>
      </x:c>
      <x:c r="I612" s="0" t="s">
        <x:v>68</x:v>
      </x:c>
      <x:c r="J612" s="0" t="s">
        <x:v>69</x:v>
      </x:c>
      <x:c r="K612" s="0" t="s">
        <x:v>55</x:v>
      </x:c>
      <x:c r="L612" s="0">
        <x:v>202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79</x:v>
      </x:c>
      <x:c r="F613" s="0" t="s">
        <x:v>80</x:v>
      </x:c>
      <x:c r="G613" s="0" t="s">
        <x:v>72</x:v>
      </x:c>
      <x:c r="H613" s="0" t="s">
        <x:v>72</x:v>
      </x:c>
      <x:c r="I613" s="0" t="s">
        <x:v>70</x:v>
      </x:c>
      <x:c r="J613" s="0" t="s">
        <x:v>71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81</x:v>
      </x:c>
      <x:c r="F614" s="0" t="s">
        <x:v>82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60763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81</x:v>
      </x:c>
      <x:c r="F615" s="0" t="s">
        <x:v>82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370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81</x:v>
      </x:c>
      <x:c r="F616" s="0" t="s">
        <x:v>82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81</x:v>
      </x:c>
      <x:c r="F617" s="0" t="s">
        <x:v>82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729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60393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81</x:v>
      </x:c>
      <x:c r="F619" s="0" t="s">
        <x:v>82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2252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66</x:v>
      </x:c>
      <x:c r="J620" s="0" t="s">
        <x:v>67</x:v>
      </x:c>
      <x:c r="K620" s="0" t="s">
        <x:v>55</x:v>
      </x:c>
      <x:c r="L620" s="0">
        <x:v>1790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81</x:v>
      </x:c>
      <x:c r="F621" s="0" t="s">
        <x:v>82</x:v>
      </x:c>
      <x:c r="G621" s="0" t="s">
        <x:v>53</x:v>
      </x:c>
      <x:c r="H621" s="0" t="s">
        <x:v>53</x:v>
      </x:c>
      <x:c r="I621" s="0" t="s">
        <x:v>68</x:v>
      </x:c>
      <x:c r="J621" s="0" t="s">
        <x:v>69</x:v>
      </x:c>
      <x:c r="K621" s="0" t="s">
        <x:v>55</x:v>
      </x:c>
      <x:c r="L621" s="0">
        <x:v>380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81</x:v>
      </x:c>
      <x:c r="F622" s="0" t="s">
        <x:v>82</x:v>
      </x:c>
      <x:c r="G622" s="0" t="s">
        <x:v>53</x:v>
      </x:c>
      <x:c r="H622" s="0" t="s">
        <x:v>53</x:v>
      </x:c>
      <x:c r="I622" s="0" t="s">
        <x:v>70</x:v>
      </x:c>
      <x:c r="J622" s="0" t="s">
        <x:v>71</x:v>
      </x:c>
      <x:c r="K622" s="0" t="s">
        <x:v>55</x:v>
      </x:c>
      <x:c r="L622" s="0">
        <x:v>82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81</x:v>
      </x:c>
      <x:c r="F623" s="0" t="s">
        <x:v>82</x:v>
      </x:c>
      <x:c r="G623" s="0" t="s">
        <x:v>72</x:v>
      </x:c>
      <x:c r="H623" s="0" t="s">
        <x:v>72</x:v>
      </x:c>
      <x:c r="I623" s="0" t="s">
        <x:v>50</x:v>
      </x:c>
      <x:c r="J623" s="0" t="s">
        <x:v>54</x:v>
      </x:c>
      <x:c r="K623" s="0" t="s">
        <x:v>55</x:v>
      </x:c>
      <x:c r="L623" s="0">
        <x:v>63633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81</x:v>
      </x:c>
      <x:c r="F624" s="0" t="s">
        <x:v>82</x:v>
      </x:c>
      <x:c r="G624" s="0" t="s">
        <x:v>72</x:v>
      </x:c>
      <x:c r="H624" s="0" t="s">
        <x:v>72</x:v>
      </x:c>
      <x:c r="I624" s="0" t="s">
        <x:v>56</x:v>
      </x:c>
      <x:c r="J624" s="0" t="s">
        <x:v>57</x:v>
      </x:c>
      <x:c r="K624" s="0" t="s">
        <x:v>55</x:v>
      </x:c>
      <x:c r="L624" s="0">
        <x:v>578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81</x:v>
      </x:c>
      <x:c r="F625" s="0" t="s">
        <x:v>82</x:v>
      </x:c>
      <x:c r="G625" s="0" t="s">
        <x:v>72</x:v>
      </x:c>
      <x:c r="H625" s="0" t="s">
        <x:v>72</x:v>
      </x:c>
      <x:c r="I625" s="0" t="s">
        <x:v>58</x:v>
      </x:c>
      <x:c r="J625" s="0" t="s">
        <x:v>59</x:v>
      </x:c>
      <x:c r="K625" s="0" t="s">
        <x:v>55</x:v>
      </x:c>
      <x:c r="L625" s="0">
        <x:v>564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81</x:v>
      </x:c>
      <x:c r="F626" s="0" t="s">
        <x:v>82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55</x:v>
      </x:c>
      <x:c r="L626" s="0">
        <x:v>665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81</x:v>
      </x:c>
      <x:c r="F627" s="0" t="s">
        <x:v>82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55</x:v>
      </x:c>
      <x:c r="L627" s="0">
        <x:v>63055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81</x:v>
      </x:c>
      <x:c r="F628" s="0" t="s">
        <x:v>82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55</x:v>
      </x:c>
      <x:c r="L628" s="0">
        <x:v>2357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81</x:v>
      </x:c>
      <x:c r="F629" s="0" t="s">
        <x:v>82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55</x:v>
      </x:c>
      <x:c r="L629" s="0">
        <x:v>1841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81</x:v>
      </x:c>
      <x:c r="F630" s="0" t="s">
        <x:v>82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55</x:v>
      </x:c>
      <x:c r="L630" s="0">
        <x:v>402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81</x:v>
      </x:c>
      <x:c r="F631" s="0" t="s">
        <x:v>82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55</x:v>
      </x:c>
      <x:c r="L631" s="0">
        <x:v>114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83</x:v>
      </x:c>
      <x:c r="F632" s="0" t="s">
        <x:v>84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91910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622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83</x:v>
      </x:c>
      <x:c r="F634" s="0" t="s">
        <x:v>84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832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83</x:v>
      </x:c>
      <x:c r="F635" s="0" t="s">
        <x:v>84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1415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83</x:v>
      </x:c>
      <x:c r="F636" s="0" t="s">
        <x:v>84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91288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83</x:v>
      </x:c>
      <x:c r="F637" s="0" t="s">
        <x:v>84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3699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2981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83</x:v>
      </x:c>
      <x:c r="F639" s="0" t="s">
        <x:v>84</x:v>
      </x:c>
      <x:c r="G639" s="0" t="s">
        <x:v>53</x:v>
      </x:c>
      <x:c r="H639" s="0" t="s">
        <x:v>53</x:v>
      </x:c>
      <x:c r="I639" s="0" t="s">
        <x:v>68</x:v>
      </x:c>
      <x:c r="J639" s="0" t="s">
        <x:v>69</x:v>
      </x:c>
      <x:c r="K639" s="0" t="s">
        <x:v>55</x:v>
      </x:c>
      <x:c r="L639" s="0">
        <x:v>602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83</x:v>
      </x:c>
      <x:c r="F640" s="0" t="s">
        <x:v>84</x:v>
      </x:c>
      <x:c r="G640" s="0" t="s">
        <x:v>53</x:v>
      </x:c>
      <x:c r="H640" s="0" t="s">
        <x:v>53</x:v>
      </x:c>
      <x:c r="I640" s="0" t="s">
        <x:v>70</x:v>
      </x:c>
      <x:c r="J640" s="0" t="s">
        <x:v>71</x:v>
      </x:c>
      <x:c r="K640" s="0" t="s">
        <x:v>55</x:v>
      </x:c>
      <x:c r="L640" s="0">
        <x:v>116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83</x:v>
      </x:c>
      <x:c r="F641" s="0" t="s">
        <x:v>84</x:v>
      </x:c>
      <x:c r="G641" s="0" t="s">
        <x:v>72</x:v>
      </x:c>
      <x:c r="H641" s="0" t="s">
        <x:v>72</x:v>
      </x:c>
      <x:c r="I641" s="0" t="s">
        <x:v>50</x:v>
      </x:c>
      <x:c r="J641" s="0" t="s">
        <x:v>54</x:v>
      </x:c>
      <x:c r="K641" s="0" t="s">
        <x:v>55</x:v>
      </x:c>
      <x:c r="L641" s="0">
        <x:v>96776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83</x:v>
      </x:c>
      <x:c r="F642" s="0" t="s">
        <x:v>84</x:v>
      </x:c>
      <x:c r="G642" s="0" t="s">
        <x:v>72</x:v>
      </x:c>
      <x:c r="H642" s="0" t="s">
        <x:v>72</x:v>
      </x:c>
      <x:c r="I642" s="0" t="s">
        <x:v>56</x:v>
      </x:c>
      <x:c r="J642" s="0" t="s">
        <x:v>57</x:v>
      </x:c>
      <x:c r="K642" s="0" t="s">
        <x:v>55</x:v>
      </x:c>
      <x:c r="L642" s="0">
        <x:v>799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83</x:v>
      </x:c>
      <x:c r="F643" s="0" t="s">
        <x:v>84</x:v>
      </x:c>
      <x:c r="G643" s="0" t="s">
        <x:v>72</x:v>
      </x:c>
      <x:c r="H643" s="0" t="s">
        <x:v>72</x:v>
      </x:c>
      <x:c r="I643" s="0" t="s">
        <x:v>58</x:v>
      </x:c>
      <x:c r="J643" s="0" t="s">
        <x:v>59</x:v>
      </x:c>
      <x:c r="K643" s="0" t="s">
        <x:v>55</x:v>
      </x:c>
      <x:c r="L643" s="0">
        <x:v>859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83</x:v>
      </x:c>
      <x:c r="F644" s="0" t="s">
        <x:v>84</x:v>
      </x:c>
      <x:c r="G644" s="0" t="s">
        <x:v>72</x:v>
      </x:c>
      <x:c r="H644" s="0" t="s">
        <x:v>72</x:v>
      </x:c>
      <x:c r="I644" s="0" t="s">
        <x:v>60</x:v>
      </x:c>
      <x:c r="J644" s="0" t="s">
        <x:v>61</x:v>
      </x:c>
      <x:c r="K644" s="0" t="s">
        <x:v>55</x:v>
      </x:c>
      <x:c r="L644" s="0">
        <x:v>1313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83</x:v>
      </x:c>
      <x:c r="F645" s="0" t="s">
        <x:v>84</x:v>
      </x:c>
      <x:c r="G645" s="0" t="s">
        <x:v>72</x:v>
      </x:c>
      <x:c r="H645" s="0" t="s">
        <x:v>72</x:v>
      </x:c>
      <x:c r="I645" s="0" t="s">
        <x:v>62</x:v>
      </x:c>
      <x:c r="J645" s="0" t="s">
        <x:v>63</x:v>
      </x:c>
      <x:c r="K645" s="0" t="s">
        <x:v>55</x:v>
      </x:c>
      <x:c r="L645" s="0">
        <x:v>95977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83</x:v>
      </x:c>
      <x:c r="F646" s="0" t="s">
        <x:v>84</x:v>
      </x:c>
      <x:c r="G646" s="0" t="s">
        <x:v>72</x:v>
      </x:c>
      <x:c r="H646" s="0" t="s">
        <x:v>72</x:v>
      </x:c>
      <x:c r="I646" s="0" t="s">
        <x:v>64</x:v>
      </x:c>
      <x:c r="J646" s="0" t="s">
        <x:v>65</x:v>
      </x:c>
      <x:c r="K646" s="0" t="s">
        <x:v>55</x:v>
      </x:c>
      <x:c r="L646" s="0">
        <x:v>3665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83</x:v>
      </x:c>
      <x:c r="F647" s="0" t="s">
        <x:v>84</x:v>
      </x:c>
      <x:c r="G647" s="0" t="s">
        <x:v>72</x:v>
      </x:c>
      <x:c r="H647" s="0" t="s">
        <x:v>72</x:v>
      </x:c>
      <x:c r="I647" s="0" t="s">
        <x:v>66</x:v>
      </x:c>
      <x:c r="J647" s="0" t="s">
        <x:v>67</x:v>
      </x:c>
      <x:c r="K647" s="0" t="s">
        <x:v>55</x:v>
      </x:c>
      <x:c r="L647" s="0">
        <x:v>2942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83</x:v>
      </x:c>
      <x:c r="F648" s="0" t="s">
        <x:v>84</x:v>
      </x:c>
      <x:c r="G648" s="0" t="s">
        <x:v>72</x:v>
      </x:c>
      <x:c r="H648" s="0" t="s">
        <x:v>72</x:v>
      </x:c>
      <x:c r="I648" s="0" t="s">
        <x:v>68</x:v>
      </x:c>
      <x:c r="J648" s="0" t="s">
        <x:v>69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83</x:v>
      </x:c>
      <x:c r="F649" s="0" t="s">
        <x:v>84</x:v>
      </x:c>
      <x:c r="G649" s="0" t="s">
        <x:v>72</x:v>
      </x:c>
      <x:c r="H649" s="0" t="s">
        <x:v>72</x:v>
      </x:c>
      <x:c r="I649" s="0" t="s">
        <x:v>70</x:v>
      </x:c>
      <x:c r="J649" s="0" t="s">
        <x:v>71</x:v>
      </x:c>
      <x:c r="K649" s="0" t="s">
        <x:v>55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38430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85</x:v>
      </x:c>
      <x:c r="F651" s="0" t="s">
        <x:v>86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216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85</x:v>
      </x:c>
      <x:c r="F652" s="0" t="s">
        <x:v>86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580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85</x:v>
      </x:c>
      <x:c r="F653" s="0" t="s">
        <x:v>86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586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85</x:v>
      </x:c>
      <x:c r="F654" s="0" t="s">
        <x:v>86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38214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85</x:v>
      </x:c>
      <x:c r="F655" s="0" t="s">
        <x:v>86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1528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85</x:v>
      </x:c>
      <x:c r="F656" s="0" t="s">
        <x:v>86</x:v>
      </x:c>
      <x:c r="G656" s="0" t="s">
        <x:v>53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1156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85</x:v>
      </x:c>
      <x:c r="F657" s="0" t="s">
        <x:v>86</x:v>
      </x:c>
      <x:c r="G657" s="0" t="s">
        <x:v>53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300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85</x:v>
      </x:c>
      <x:c r="F658" s="0" t="s">
        <x:v>86</x:v>
      </x:c>
      <x:c r="G658" s="0" t="s">
        <x:v>53</x:v>
      </x:c>
      <x:c r="H658" s="0" t="s">
        <x:v>53</x:v>
      </x:c>
      <x:c r="I658" s="0" t="s">
        <x:v>70</x:v>
      </x:c>
      <x:c r="J658" s="0" t="s">
        <x:v>71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85</x:v>
      </x:c>
      <x:c r="F659" s="0" t="s">
        <x:v>86</x:v>
      </x:c>
      <x:c r="G659" s="0" t="s">
        <x:v>72</x:v>
      </x:c>
      <x:c r="H659" s="0" t="s">
        <x:v>72</x:v>
      </x:c>
      <x:c r="I659" s="0" t="s">
        <x:v>50</x:v>
      </x:c>
      <x:c r="J659" s="0" t="s">
        <x:v>54</x:v>
      </x:c>
      <x:c r="K659" s="0" t="s">
        <x:v>55</x:v>
      </x:c>
      <x:c r="L659" s="0">
        <x:v>38838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85</x:v>
      </x:c>
      <x:c r="F660" s="0" t="s">
        <x:v>86</x:v>
      </x:c>
      <x:c r="G660" s="0" t="s">
        <x:v>72</x:v>
      </x:c>
      <x:c r="H660" s="0" t="s">
        <x:v>72</x:v>
      </x:c>
      <x:c r="I660" s="0" t="s">
        <x:v>56</x:v>
      </x:c>
      <x:c r="J660" s="0" t="s">
        <x:v>57</x:v>
      </x:c>
      <x:c r="K660" s="0" t="s">
        <x:v>55</x:v>
      </x:c>
      <x:c r="L660" s="0">
        <x:v>212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85</x:v>
      </x:c>
      <x:c r="F661" s="0" t="s">
        <x:v>86</x:v>
      </x:c>
      <x:c r="G661" s="0" t="s">
        <x:v>72</x:v>
      </x:c>
      <x:c r="H661" s="0" t="s">
        <x:v>72</x:v>
      </x:c>
      <x:c r="I661" s="0" t="s">
        <x:v>58</x:v>
      </x:c>
      <x:c r="J661" s="0" t="s">
        <x:v>59</x:v>
      </x:c>
      <x:c r="K661" s="0" t="s">
        <x:v>55</x:v>
      </x:c>
      <x:c r="L661" s="0">
        <x:v>491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85</x:v>
      </x:c>
      <x:c r="F662" s="0" t="s">
        <x:v>86</x:v>
      </x:c>
      <x:c r="G662" s="0" t="s">
        <x:v>72</x:v>
      </x:c>
      <x:c r="H662" s="0" t="s">
        <x:v>72</x:v>
      </x:c>
      <x:c r="I662" s="0" t="s">
        <x:v>60</x:v>
      </x:c>
      <x:c r="J662" s="0" t="s">
        <x:v>61</x:v>
      </x:c>
      <x:c r="K662" s="0" t="s">
        <x:v>55</x:v>
      </x:c>
      <x:c r="L662" s="0">
        <x:v>525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85</x:v>
      </x:c>
      <x:c r="F663" s="0" t="s">
        <x:v>86</x:v>
      </x:c>
      <x:c r="G663" s="0" t="s">
        <x:v>72</x:v>
      </x:c>
      <x:c r="H663" s="0" t="s">
        <x:v>72</x:v>
      </x:c>
      <x:c r="I663" s="0" t="s">
        <x:v>62</x:v>
      </x:c>
      <x:c r="J663" s="0" t="s">
        <x:v>63</x:v>
      </x:c>
      <x:c r="K663" s="0" t="s">
        <x:v>55</x:v>
      </x:c>
      <x:c r="L663" s="0">
        <x:v>38626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85</x:v>
      </x:c>
      <x:c r="F664" s="0" t="s">
        <x:v>86</x:v>
      </x:c>
      <x:c r="G664" s="0" t="s">
        <x:v>72</x:v>
      </x:c>
      <x:c r="H664" s="0" t="s">
        <x:v>72</x:v>
      </x:c>
      <x:c r="I664" s="0" t="s">
        <x:v>64</x:v>
      </x:c>
      <x:c r="J664" s="0" t="s">
        <x:v>65</x:v>
      </x:c>
      <x:c r="K664" s="0" t="s">
        <x:v>55</x:v>
      </x:c>
      <x:c r="L664" s="0">
        <x:v>1498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85</x:v>
      </x:c>
      <x:c r="F665" s="0" t="s">
        <x:v>86</x:v>
      </x:c>
      <x:c r="G665" s="0" t="s">
        <x:v>72</x:v>
      </x:c>
      <x:c r="H665" s="0" t="s">
        <x:v>72</x:v>
      </x:c>
      <x:c r="I665" s="0" t="s">
        <x:v>66</x:v>
      </x:c>
      <x:c r="J665" s="0" t="s">
        <x:v>67</x:v>
      </x:c>
      <x:c r="K665" s="0" t="s">
        <x:v>55</x:v>
      </x:c>
      <x:c r="L665" s="0">
        <x:v>1109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85</x:v>
      </x:c>
      <x:c r="F666" s="0" t="s">
        <x:v>86</x:v>
      </x:c>
      <x:c r="G666" s="0" t="s">
        <x:v>72</x:v>
      </x:c>
      <x:c r="H666" s="0" t="s">
        <x:v>72</x:v>
      </x:c>
      <x:c r="I666" s="0" t="s">
        <x:v>68</x:v>
      </x:c>
      <x:c r="J666" s="0" t="s">
        <x:v>69</x:v>
      </x:c>
      <x:c r="K666" s="0" t="s">
        <x:v>55</x:v>
      </x:c>
      <x:c r="L666" s="0">
        <x:v>286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85</x:v>
      </x:c>
      <x:c r="F667" s="0" t="s">
        <x:v>86</x:v>
      </x:c>
      <x:c r="G667" s="0" t="s">
        <x:v>72</x:v>
      </x:c>
      <x:c r="H667" s="0" t="s">
        <x:v>72</x:v>
      </x:c>
      <x:c r="I667" s="0" t="s">
        <x:v>70</x:v>
      </x:c>
      <x:c r="J667" s="0" t="s">
        <x:v>71</x:v>
      </x:c>
      <x:c r="K667" s="0" t="s">
        <x:v>55</x:v>
      </x:c>
      <x:c r="L667" s="0">
        <x:v>103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87</x:v>
      </x:c>
      <x:c r="F668" s="0" t="s">
        <x:v>88</x:v>
      </x:c>
      <x:c r="G668" s="0" t="s">
        <x:v>53</x:v>
      </x:c>
      <x:c r="H668" s="0" t="s">
        <x:v>53</x:v>
      </x:c>
      <x:c r="I668" s="0" t="s">
        <x:v>50</x:v>
      </x:c>
      <x:c r="J668" s="0" t="s">
        <x:v>54</x:v>
      </x:c>
      <x:c r="K668" s="0" t="s">
        <x:v>55</x:v>
      </x:c>
      <x:c r="L668" s="0">
        <x:v>42783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87</x:v>
      </x:c>
      <x:c r="F669" s="0" t="s">
        <x:v>88</x:v>
      </x:c>
      <x:c r="G669" s="0" t="s">
        <x:v>53</x:v>
      </x:c>
      <x:c r="H669" s="0" t="s">
        <x:v>53</x:v>
      </x:c>
      <x:c r="I669" s="0" t="s">
        <x:v>56</x:v>
      </x:c>
      <x:c r="J669" s="0" t="s">
        <x:v>57</x:v>
      </x:c>
      <x:c r="K669" s="0" t="s">
        <x:v>55</x:v>
      </x:c>
      <x:c r="L669" s="0">
        <x:v>499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87</x:v>
      </x:c>
      <x:c r="F670" s="0" t="s">
        <x:v>88</x:v>
      </x:c>
      <x:c r="G670" s="0" t="s">
        <x:v>53</x:v>
      </x:c>
      <x:c r="H670" s="0" t="s">
        <x:v>53</x:v>
      </x:c>
      <x:c r="I670" s="0" t="s">
        <x:v>58</x:v>
      </x:c>
      <x:c r="J670" s="0" t="s">
        <x:v>59</x:v>
      </x:c>
      <x:c r="K670" s="0" t="s">
        <x:v>55</x:v>
      </x:c>
      <x:c r="L670" s="0">
        <x:v>621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87</x:v>
      </x:c>
      <x:c r="F671" s="0" t="s">
        <x:v>88</x:v>
      </x:c>
      <x:c r="G671" s="0" t="s">
        <x:v>53</x:v>
      </x:c>
      <x:c r="H671" s="0" t="s">
        <x:v>53</x:v>
      </x:c>
      <x:c r="I671" s="0" t="s">
        <x:v>60</x:v>
      </x:c>
      <x:c r="J671" s="0" t="s">
        <x:v>61</x:v>
      </x:c>
      <x:c r="K671" s="0" t="s">
        <x:v>55</x:v>
      </x:c>
      <x:c r="L671" s="0">
        <x:v>839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87</x:v>
      </x:c>
      <x:c r="F672" s="0" t="s">
        <x:v>88</x:v>
      </x:c>
      <x:c r="G672" s="0" t="s">
        <x:v>53</x:v>
      </x:c>
      <x:c r="H672" s="0" t="s">
        <x:v>53</x:v>
      </x:c>
      <x:c r="I672" s="0" t="s">
        <x:v>62</x:v>
      </x:c>
      <x:c r="J672" s="0" t="s">
        <x:v>63</x:v>
      </x:c>
      <x:c r="K672" s="0" t="s">
        <x:v>55</x:v>
      </x:c>
      <x:c r="L672" s="0">
        <x:v>42284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87</x:v>
      </x:c>
      <x:c r="F673" s="0" t="s">
        <x:v>88</x:v>
      </x:c>
      <x:c r="G673" s="0" t="s">
        <x:v>53</x:v>
      </x:c>
      <x:c r="H673" s="0" t="s">
        <x:v>53</x:v>
      </x:c>
      <x:c r="I673" s="0" t="s">
        <x:v>64</x:v>
      </x:c>
      <x:c r="J673" s="0" t="s">
        <x:v>65</x:v>
      </x:c>
      <x:c r="K673" s="0" t="s">
        <x:v>55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87</x:v>
      </x:c>
      <x:c r="F674" s="0" t="s">
        <x:v>88</x:v>
      </x:c>
      <x:c r="G674" s="0" t="s">
        <x:v>53</x:v>
      </x:c>
      <x:c r="H674" s="0" t="s">
        <x:v>53</x:v>
      </x:c>
      <x:c r="I674" s="0" t="s">
        <x:v>66</x:v>
      </x:c>
      <x:c r="J674" s="0" t="s">
        <x:v>67</x:v>
      </x:c>
      <x:c r="K674" s="0" t="s">
        <x:v>55</x:v>
      </x:c>
      <x:c r="L674" s="0">
        <x:v>1627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87</x:v>
      </x:c>
      <x:c r="F675" s="0" t="s">
        <x:v>88</x:v>
      </x:c>
      <x:c r="G675" s="0" t="s">
        <x:v>53</x:v>
      </x:c>
      <x:c r="H675" s="0" t="s">
        <x:v>53</x:v>
      </x:c>
      <x:c r="I675" s="0" t="s">
        <x:v>68</x:v>
      </x:c>
      <x:c r="J675" s="0" t="s">
        <x:v>69</x:v>
      </x:c>
      <x:c r="K675" s="0" t="s">
        <x:v>55</x:v>
      </x:c>
      <x:c r="L675" s="0">
        <x:v>380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87</x:v>
      </x:c>
      <x:c r="F676" s="0" t="s">
        <x:v>88</x:v>
      </x:c>
      <x:c r="G676" s="0" t="s">
        <x:v>53</x:v>
      </x:c>
      <x:c r="H676" s="0" t="s">
        <x:v>53</x:v>
      </x:c>
      <x:c r="I676" s="0" t="s">
        <x:v>70</x:v>
      </x:c>
      <x:c r="J676" s="0" t="s">
        <x:v>71</x:v>
      </x:c>
      <x:c r="K676" s="0" t="s">
        <x:v>55</x:v>
      </x:c>
      <x:c r="L676" s="0">
        <x:v>64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87</x:v>
      </x:c>
      <x:c r="F677" s="0" t="s">
        <x:v>88</x:v>
      </x:c>
      <x:c r="G677" s="0" t="s">
        <x:v>72</x:v>
      </x:c>
      <x:c r="H677" s="0" t="s">
        <x:v>72</x:v>
      </x:c>
      <x:c r="I677" s="0" t="s">
        <x:v>50</x:v>
      </x:c>
      <x:c r="J677" s="0" t="s">
        <x:v>54</x:v>
      </x:c>
      <x:c r="K677" s="0" t="s">
        <x:v>55</x:v>
      </x:c>
      <x:c r="L677" s="0">
        <x:v>44082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87</x:v>
      </x:c>
      <x:c r="F678" s="0" t="s">
        <x:v>88</x:v>
      </x:c>
      <x:c r="G678" s="0" t="s">
        <x:v>72</x:v>
      </x:c>
      <x:c r="H678" s="0" t="s">
        <x:v>72</x:v>
      </x:c>
      <x:c r="I678" s="0" t="s">
        <x:v>56</x:v>
      </x:c>
      <x:c r="J678" s="0" t="s">
        <x:v>57</x:v>
      </x:c>
      <x:c r="K678" s="0" t="s">
        <x:v>55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87</x:v>
      </x:c>
      <x:c r="F679" s="0" t="s">
        <x:v>88</x:v>
      </x:c>
      <x:c r="G679" s="0" t="s">
        <x:v>72</x:v>
      </x:c>
      <x:c r="H679" s="0" t="s">
        <x:v>72</x:v>
      </x:c>
      <x:c r="I679" s="0" t="s">
        <x:v>58</x:v>
      </x:c>
      <x:c r="J679" s="0" t="s">
        <x:v>59</x:v>
      </x:c>
      <x:c r="K679" s="0" t="s">
        <x:v>55</x:v>
      </x:c>
      <x:c r="L679" s="0">
        <x:v>580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87</x:v>
      </x:c>
      <x:c r="F680" s="0" t="s">
        <x:v>88</x:v>
      </x:c>
      <x:c r="G680" s="0" t="s">
        <x:v>72</x:v>
      </x:c>
      <x:c r="H680" s="0" t="s">
        <x:v>72</x:v>
      </x:c>
      <x:c r="I680" s="0" t="s">
        <x:v>60</x:v>
      </x:c>
      <x:c r="J680" s="0" t="s">
        <x:v>61</x:v>
      </x:c>
      <x:c r="K680" s="0" t="s">
        <x:v>55</x:v>
      </x:c>
      <x:c r="L680" s="0">
        <x:v>709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87</x:v>
      </x:c>
      <x:c r="F681" s="0" t="s">
        <x:v>88</x:v>
      </x:c>
      <x:c r="G681" s="0" t="s">
        <x:v>72</x:v>
      </x:c>
      <x:c r="H681" s="0" t="s">
        <x:v>72</x:v>
      </x:c>
      <x:c r="I681" s="0" t="s">
        <x:v>62</x:v>
      </x:c>
      <x:c r="J681" s="0" t="s">
        <x:v>63</x:v>
      </x:c>
      <x:c r="K681" s="0" t="s">
        <x:v>55</x:v>
      </x:c>
      <x:c r="L681" s="0">
        <x:v>43634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87</x:v>
      </x:c>
      <x:c r="F682" s="0" t="s">
        <x:v>88</x:v>
      </x:c>
      <x:c r="G682" s="0" t="s">
        <x:v>72</x:v>
      </x:c>
      <x:c r="H682" s="0" t="s">
        <x:v>72</x:v>
      </x:c>
      <x:c r="I682" s="0" t="s">
        <x:v>64</x:v>
      </x:c>
      <x:c r="J682" s="0" t="s">
        <x:v>65</x:v>
      </x:c>
      <x:c r="K682" s="0" t="s">
        <x:v>55</x:v>
      </x:c>
      <x:c r="L682" s="0">
        <x:v>1907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87</x:v>
      </x:c>
      <x:c r="F683" s="0" t="s">
        <x:v>88</x:v>
      </x:c>
      <x:c r="G683" s="0" t="s">
        <x:v>72</x:v>
      </x:c>
      <x:c r="H683" s="0" t="s">
        <x:v>72</x:v>
      </x:c>
      <x:c r="I683" s="0" t="s">
        <x:v>66</x:v>
      </x:c>
      <x:c r="J683" s="0" t="s">
        <x:v>67</x:v>
      </x:c>
      <x:c r="K683" s="0" t="s">
        <x:v>55</x:v>
      </x:c>
      <x:c r="L683" s="0">
        <x:v>1434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87</x:v>
      </x:c>
      <x:c r="F684" s="0" t="s">
        <x:v>88</x:v>
      </x:c>
      <x:c r="G684" s="0" t="s">
        <x:v>72</x:v>
      </x:c>
      <x:c r="H684" s="0" t="s">
        <x:v>72</x:v>
      </x:c>
      <x:c r="I684" s="0" t="s">
        <x:v>68</x:v>
      </x:c>
      <x:c r="J684" s="0" t="s">
        <x:v>69</x:v>
      </x:c>
      <x:c r="K684" s="0" t="s">
        <x:v>55</x:v>
      </x:c>
      <x:c r="L684" s="0">
        <x:v>365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87</x:v>
      </x:c>
      <x:c r="F685" s="0" t="s">
        <x:v>88</x:v>
      </x:c>
      <x:c r="G685" s="0" t="s">
        <x:v>72</x:v>
      </x:c>
      <x:c r="H685" s="0" t="s">
        <x:v>72</x:v>
      </x:c>
      <x:c r="I685" s="0" t="s">
        <x:v>70</x:v>
      </x:c>
      <x:c r="J685" s="0" t="s">
        <x:v>71</x:v>
      </x:c>
      <x:c r="K685" s="0" t="s">
        <x:v>55</x:v>
      </x:c>
      <x:c r="L685" s="0">
        <x:v>108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71909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569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1227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71340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89</x:v>
      </x:c>
      <x:c r="F691" s="0" t="s">
        <x:v>90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3185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89</x:v>
      </x:c>
      <x:c r="F692" s="0" t="s">
        <x:v>90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2486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89</x:v>
      </x:c>
      <x:c r="F693" s="0" t="s">
        <x:v>90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602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89</x:v>
      </x:c>
      <x:c r="F694" s="0" t="s">
        <x:v>90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97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89</x:v>
      </x:c>
      <x:c r="F695" s="0" t="s">
        <x:v>90</x:v>
      </x:c>
      <x:c r="G695" s="0" t="s">
        <x:v>72</x:v>
      </x:c>
      <x:c r="H695" s="0" t="s">
        <x:v>72</x:v>
      </x:c>
      <x:c r="I695" s="0" t="s">
        <x:v>50</x:v>
      </x:c>
      <x:c r="J695" s="0" t="s">
        <x:v>54</x:v>
      </x:c>
      <x:c r="K695" s="0" t="s">
        <x:v>55</x:v>
      </x:c>
      <x:c r="L695" s="0">
        <x:v>73722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89</x:v>
      </x:c>
      <x:c r="F696" s="0" t="s">
        <x:v>90</x:v>
      </x:c>
      <x:c r="G696" s="0" t="s">
        <x:v>72</x:v>
      </x:c>
      <x:c r="H696" s="0" t="s">
        <x:v>72</x:v>
      </x:c>
      <x:c r="I696" s="0" t="s">
        <x:v>56</x:v>
      </x:c>
      <x:c r="J696" s="0" t="s">
        <x:v>57</x:v>
      </x:c>
      <x:c r="K696" s="0" t="s">
        <x:v>55</x:v>
      </x:c>
      <x:c r="L696" s="0">
        <x:v>603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89</x:v>
      </x:c>
      <x:c r="F697" s="0" t="s">
        <x:v>90</x:v>
      </x:c>
      <x:c r="G697" s="0" t="s">
        <x:v>72</x:v>
      </x:c>
      <x:c r="H697" s="0" t="s">
        <x:v>72</x:v>
      </x:c>
      <x:c r="I697" s="0" t="s">
        <x:v>58</x:v>
      </x:c>
      <x:c r="J697" s="0" t="s">
        <x:v>59</x:v>
      </x:c>
      <x:c r="K697" s="0" t="s">
        <x:v>55</x:v>
      </x:c>
      <x:c r="L697" s="0">
        <x:v>904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89</x:v>
      </x:c>
      <x:c r="F698" s="0" t="s">
        <x:v>90</x:v>
      </x:c>
      <x:c r="G698" s="0" t="s">
        <x:v>72</x:v>
      </x:c>
      <x:c r="H698" s="0" t="s">
        <x:v>72</x:v>
      </x:c>
      <x:c r="I698" s="0" t="s">
        <x:v>60</x:v>
      </x:c>
      <x:c r="J698" s="0" t="s">
        <x:v>61</x:v>
      </x:c>
      <x:c r="K698" s="0" t="s">
        <x:v>55</x:v>
      </x:c>
      <x:c r="L698" s="0">
        <x:v>1059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89</x:v>
      </x:c>
      <x:c r="F699" s="0" t="s">
        <x:v>90</x:v>
      </x:c>
      <x:c r="G699" s="0" t="s">
        <x:v>72</x:v>
      </x:c>
      <x:c r="H699" s="0" t="s">
        <x:v>72</x:v>
      </x:c>
      <x:c r="I699" s="0" t="s">
        <x:v>62</x:v>
      </x:c>
      <x:c r="J699" s="0" t="s">
        <x:v>63</x:v>
      </x:c>
      <x:c r="K699" s="0" t="s">
        <x:v>55</x:v>
      </x:c>
      <x:c r="L699" s="0">
        <x:v>73119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89</x:v>
      </x:c>
      <x:c r="F700" s="0" t="s">
        <x:v>90</x:v>
      </x:c>
      <x:c r="G700" s="0" t="s">
        <x:v>72</x:v>
      </x:c>
      <x:c r="H700" s="0" t="s">
        <x:v>72</x:v>
      </x:c>
      <x:c r="I700" s="0" t="s">
        <x:v>64</x:v>
      </x:c>
      <x:c r="J700" s="0" t="s">
        <x:v>65</x:v>
      </x:c>
      <x:c r="K700" s="0" t="s">
        <x:v>55</x:v>
      </x:c>
      <x:c r="L700" s="0">
        <x:v>3069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89</x:v>
      </x:c>
      <x:c r="F701" s="0" t="s">
        <x:v>90</x:v>
      </x:c>
      <x:c r="G701" s="0" t="s">
        <x:v>72</x:v>
      </x:c>
      <x:c r="H701" s="0" t="s">
        <x:v>72</x:v>
      </x:c>
      <x:c r="I701" s="0" t="s">
        <x:v>66</x:v>
      </x:c>
      <x:c r="J701" s="0" t="s">
        <x:v>67</x:v>
      </x:c>
      <x:c r="K701" s="0" t="s">
        <x:v>55</x:v>
      </x:c>
      <x:c r="L701" s="0">
        <x:v>2428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89</x:v>
      </x:c>
      <x:c r="F702" s="0" t="s">
        <x:v>90</x:v>
      </x:c>
      <x:c r="G702" s="0" t="s">
        <x:v>72</x:v>
      </x:c>
      <x:c r="H702" s="0" t="s">
        <x:v>72</x:v>
      </x:c>
      <x:c r="I702" s="0" t="s">
        <x:v>68</x:v>
      </x:c>
      <x:c r="J702" s="0" t="s">
        <x:v>69</x:v>
      </x:c>
      <x:c r="K702" s="0" t="s">
        <x:v>55</x:v>
      </x:c>
      <x:c r="L702" s="0">
        <x:v>508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89</x:v>
      </x:c>
      <x:c r="F703" s="0" t="s">
        <x:v>90</x:v>
      </x:c>
      <x:c r="G703" s="0" t="s">
        <x:v>72</x:v>
      </x:c>
      <x:c r="H703" s="0" t="s">
        <x:v>72</x:v>
      </x:c>
      <x:c r="I703" s="0" t="s">
        <x:v>70</x:v>
      </x:c>
      <x:c r="J703" s="0" t="s">
        <x:v>71</x:v>
      </x:c>
      <x:c r="K703" s="0" t="s">
        <x:v>55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67542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740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756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1038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66802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2735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2241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419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75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91</x:v>
      </x:c>
      <x:c r="F713" s="0" t="s">
        <x:v>92</x:v>
      </x:c>
      <x:c r="G713" s="0" t="s">
        <x:v>72</x:v>
      </x:c>
      <x:c r="H713" s="0" t="s">
        <x:v>72</x:v>
      </x:c>
      <x:c r="I713" s="0" t="s">
        <x:v>50</x:v>
      </x:c>
      <x:c r="J713" s="0" t="s">
        <x:v>54</x:v>
      </x:c>
      <x:c r="K713" s="0" t="s">
        <x:v>55</x:v>
      </x:c>
      <x:c r="L713" s="0">
        <x:v>70156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91</x:v>
      </x:c>
      <x:c r="F714" s="0" t="s">
        <x:v>92</x:v>
      </x:c>
      <x:c r="G714" s="0" t="s">
        <x:v>72</x:v>
      </x:c>
      <x:c r="H714" s="0" t="s">
        <x:v>72</x:v>
      </x:c>
      <x:c r="I714" s="0" t="s">
        <x:v>56</x:v>
      </x:c>
      <x:c r="J714" s="0" t="s">
        <x:v>57</x:v>
      </x:c>
      <x:c r="K714" s="0" t="s">
        <x:v>55</x:v>
      </x:c>
      <x:c r="L714" s="0">
        <x:v>855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91</x:v>
      </x:c>
      <x:c r="F715" s="0" t="s">
        <x:v>92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55</x:v>
      </x:c>
      <x:c r="L715" s="0">
        <x:v>788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91</x:v>
      </x:c>
      <x:c r="F716" s="0" t="s">
        <x:v>92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55</x:v>
      </x:c>
      <x:c r="L716" s="0">
        <x:v>998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91</x:v>
      </x:c>
      <x:c r="F717" s="0" t="s">
        <x:v>92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55</x:v>
      </x:c>
      <x:c r="L717" s="0">
        <x:v>69301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91</x:v>
      </x:c>
      <x:c r="F718" s="0" t="s">
        <x:v>92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55</x:v>
      </x:c>
      <x:c r="L718" s="0">
        <x:v>2837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91</x:v>
      </x:c>
      <x:c r="F719" s="0" t="s">
        <x:v>92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55</x:v>
      </x:c>
      <x:c r="L719" s="0">
        <x:v>2300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91</x:v>
      </x:c>
      <x:c r="F720" s="0" t="s">
        <x:v>92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55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91</x:v>
      </x:c>
      <x:c r="F721" s="0" t="s">
        <x:v>92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55</x:v>
      </x:c>
      <x:c r="L721" s="0">
        <x:v>145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68</x:v>
      </x:c>
      <x:c r="F722" s="0" t="s">
        <x:v>93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58298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68</x:v>
      </x:c>
      <x:c r="F723" s="0" t="s">
        <x:v>93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922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68</x:v>
      </x:c>
      <x:c r="F724" s="0" t="s">
        <x:v>93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758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68</x:v>
      </x:c>
      <x:c r="F725" s="0" t="s">
        <x:v>93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1064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68</x:v>
      </x:c>
      <x:c r="F726" s="0" t="s">
        <x:v>93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57376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68</x:v>
      </x:c>
      <x:c r="F727" s="0" t="s">
        <x:v>93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2857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68</x:v>
      </x:c>
      <x:c r="F728" s="0" t="s">
        <x:v>93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2155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68</x:v>
      </x:c>
      <x:c r="F729" s="0" t="s">
        <x:v>93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608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68</x:v>
      </x:c>
      <x:c r="F730" s="0" t="s">
        <x:v>93</x:v>
      </x:c>
      <x:c r="G730" s="0" t="s">
        <x:v>53</x:v>
      </x:c>
      <x:c r="H730" s="0" t="s">
        <x:v>53</x:v>
      </x:c>
      <x:c r="I730" s="0" t="s">
        <x:v>70</x:v>
      </x:c>
      <x:c r="J730" s="0" t="s">
        <x:v>71</x:v>
      </x:c>
      <x:c r="K730" s="0" t="s">
        <x:v>55</x:v>
      </x:c>
      <x:c r="L730" s="0">
        <x:v>94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68</x:v>
      </x:c>
      <x:c r="F731" s="0" t="s">
        <x:v>93</x:v>
      </x:c>
      <x:c r="G731" s="0" t="s">
        <x:v>72</x:v>
      </x:c>
      <x:c r="H731" s="0" t="s">
        <x:v>72</x:v>
      </x:c>
      <x:c r="I731" s="0" t="s">
        <x:v>50</x:v>
      </x:c>
      <x:c r="J731" s="0" t="s">
        <x:v>54</x:v>
      </x:c>
      <x:c r="K731" s="0" t="s">
        <x:v>55</x:v>
      </x:c>
      <x:c r="L731" s="0">
        <x:v>58785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68</x:v>
      </x:c>
      <x:c r="F732" s="0" t="s">
        <x:v>93</x:v>
      </x:c>
      <x:c r="G732" s="0" t="s">
        <x:v>72</x:v>
      </x:c>
      <x:c r="H732" s="0" t="s">
        <x:v>72</x:v>
      </x:c>
      <x:c r="I732" s="0" t="s">
        <x:v>56</x:v>
      </x:c>
      <x:c r="J732" s="0" t="s">
        <x:v>57</x:v>
      </x:c>
      <x:c r="K732" s="0" t="s">
        <x:v>55</x:v>
      </x:c>
      <x:c r="L732" s="0">
        <x:v>1085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68</x:v>
      </x:c>
      <x:c r="F733" s="0" t="s">
        <x:v>93</x:v>
      </x:c>
      <x:c r="G733" s="0" t="s">
        <x:v>72</x:v>
      </x:c>
      <x:c r="H733" s="0" t="s">
        <x:v>72</x:v>
      </x:c>
      <x:c r="I733" s="0" t="s">
        <x:v>58</x:v>
      </x:c>
      <x:c r="J733" s="0" t="s">
        <x:v>59</x:v>
      </x:c>
      <x:c r="K733" s="0" t="s">
        <x:v>55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68</x:v>
      </x:c>
      <x:c r="F734" s="0" t="s">
        <x:v>93</x:v>
      </x:c>
      <x:c r="G734" s="0" t="s">
        <x:v>72</x:v>
      </x:c>
      <x:c r="H734" s="0" t="s">
        <x:v>72</x:v>
      </x:c>
      <x:c r="I734" s="0" t="s">
        <x:v>60</x:v>
      </x:c>
      <x:c r="J734" s="0" t="s">
        <x:v>61</x:v>
      </x:c>
      <x:c r="K734" s="0" t="s">
        <x:v>55</x:v>
      </x:c>
      <x:c r="L734" s="0">
        <x:v>897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68</x:v>
      </x:c>
      <x:c r="F735" s="0" t="s">
        <x:v>93</x:v>
      </x:c>
      <x:c r="G735" s="0" t="s">
        <x:v>72</x:v>
      </x:c>
      <x:c r="H735" s="0" t="s">
        <x:v>72</x:v>
      </x:c>
      <x:c r="I735" s="0" t="s">
        <x:v>62</x:v>
      </x:c>
      <x:c r="J735" s="0" t="s">
        <x:v>63</x:v>
      </x:c>
      <x:c r="K735" s="0" t="s">
        <x:v>55</x:v>
      </x:c>
      <x:c r="L735" s="0">
        <x:v>57700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68</x:v>
      </x:c>
      <x:c r="F736" s="0" t="s">
        <x:v>93</x:v>
      </x:c>
      <x:c r="G736" s="0" t="s">
        <x:v>72</x:v>
      </x:c>
      <x:c r="H736" s="0" t="s">
        <x:v>72</x:v>
      </x:c>
      <x:c r="I736" s="0" t="s">
        <x:v>64</x:v>
      </x:c>
      <x:c r="J736" s="0" t="s">
        <x:v>65</x:v>
      </x:c>
      <x:c r="K736" s="0" t="s">
        <x:v>55</x:v>
      </x:c>
      <x:c r="L736" s="0">
        <x:v>2731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68</x:v>
      </x:c>
      <x:c r="F737" s="0" t="s">
        <x:v>93</x:v>
      </x:c>
      <x:c r="G737" s="0" t="s">
        <x:v>72</x:v>
      </x:c>
      <x:c r="H737" s="0" t="s">
        <x:v>72</x:v>
      </x:c>
      <x:c r="I737" s="0" t="s">
        <x:v>66</x:v>
      </x:c>
      <x:c r="J737" s="0" t="s">
        <x:v>67</x:v>
      </x:c>
      <x:c r="K737" s="0" t="s">
        <x:v>55</x:v>
      </x:c>
      <x:c r="L737" s="0">
        <x:v>2062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68</x:v>
      </x:c>
      <x:c r="F738" s="0" t="s">
        <x:v>93</x:v>
      </x:c>
      <x:c r="G738" s="0" t="s">
        <x:v>72</x:v>
      </x:c>
      <x:c r="H738" s="0" t="s">
        <x:v>72</x:v>
      </x:c>
      <x:c r="I738" s="0" t="s">
        <x:v>68</x:v>
      </x:c>
      <x:c r="J738" s="0" t="s">
        <x:v>69</x:v>
      </x:c>
      <x:c r="K738" s="0" t="s">
        <x:v>55</x:v>
      </x:c>
      <x:c r="L738" s="0">
        <x:v>517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68</x:v>
      </x:c>
      <x:c r="F739" s="0" t="s">
        <x:v>93</x:v>
      </x:c>
      <x:c r="G739" s="0" t="s">
        <x:v>72</x:v>
      </x:c>
      <x:c r="H739" s="0" t="s">
        <x:v>72</x:v>
      </x:c>
      <x:c r="I739" s="0" t="s">
        <x:v>70</x:v>
      </x:c>
      <x:c r="J739" s="0" t="s">
        <x:v>71</x:v>
      </x:c>
      <x:c r="K739" s="0" t="s">
        <x:v>55</x:v>
      </x:c>
      <x:c r="L739" s="0">
        <x:v>152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70</x:v>
      </x:c>
      <x:c r="F740" s="0" t="s">
        <x:v>94</x:v>
      </x:c>
      <x:c r="G740" s="0" t="s">
        <x:v>53</x:v>
      </x:c>
      <x:c r="H740" s="0" t="s">
        <x:v>53</x:v>
      </x:c>
      <x:c r="I740" s="0" t="s">
        <x:v>50</x:v>
      </x:c>
      <x:c r="J740" s="0" t="s">
        <x:v>54</x:v>
      </x:c>
      <x:c r="K740" s="0" t="s">
        <x:v>55</x:v>
      </x:c>
      <x:c r="L740" s="0">
        <x:v>257470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70</x:v>
      </x:c>
      <x:c r="F741" s="0" t="s">
        <x:v>94</x:v>
      </x:c>
      <x:c r="G741" s="0" t="s">
        <x:v>53</x:v>
      </x:c>
      <x:c r="H741" s="0" t="s">
        <x:v>53</x:v>
      </x:c>
      <x:c r="I741" s="0" t="s">
        <x:v>56</x:v>
      </x:c>
      <x:c r="J741" s="0" t="s">
        <x:v>57</x:v>
      </x:c>
      <x:c r="K741" s="0" t="s">
        <x:v>55</x:v>
      </x:c>
      <x:c r="L741" s="0">
        <x:v>2871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70</x:v>
      </x:c>
      <x:c r="F742" s="0" t="s">
        <x:v>94</x:v>
      </x:c>
      <x:c r="G742" s="0" t="s">
        <x:v>53</x:v>
      </x:c>
      <x:c r="H742" s="0" t="s">
        <x:v>53</x:v>
      </x:c>
      <x:c r="I742" s="0" t="s">
        <x:v>58</x:v>
      </x:c>
      <x:c r="J742" s="0" t="s">
        <x:v>59</x:v>
      </x:c>
      <x:c r="K742" s="0" t="s">
        <x:v>55</x:v>
      </x:c>
      <x:c r="L742" s="0">
        <x:v>2657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70</x:v>
      </x:c>
      <x:c r="F743" s="0" t="s">
        <x:v>94</x:v>
      </x:c>
      <x:c r="G743" s="0" t="s">
        <x:v>53</x:v>
      </x:c>
      <x:c r="H743" s="0" t="s">
        <x:v>53</x:v>
      </x:c>
      <x:c r="I743" s="0" t="s">
        <x:v>60</x:v>
      </x:c>
      <x:c r="J743" s="0" t="s">
        <x:v>61</x:v>
      </x:c>
      <x:c r="K743" s="0" t="s">
        <x:v>55</x:v>
      </x:c>
      <x:c r="L743" s="0">
        <x:v>2511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70</x:v>
      </x:c>
      <x:c r="F744" s="0" t="s">
        <x:v>94</x:v>
      </x:c>
      <x:c r="G744" s="0" t="s">
        <x:v>53</x:v>
      </x:c>
      <x:c r="H744" s="0" t="s">
        <x:v>53</x:v>
      </x:c>
      <x:c r="I744" s="0" t="s">
        <x:v>62</x:v>
      </x:c>
      <x:c r="J744" s="0" t="s">
        <x:v>63</x:v>
      </x:c>
      <x:c r="K744" s="0" t="s">
        <x:v>55</x:v>
      </x:c>
      <x:c r="L744" s="0">
        <x:v>254599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70</x:v>
      </x:c>
      <x:c r="F745" s="0" t="s">
        <x:v>94</x:v>
      </x:c>
      <x:c r="G745" s="0" t="s">
        <x:v>53</x:v>
      </x:c>
      <x:c r="H745" s="0" t="s">
        <x:v>53</x:v>
      </x:c>
      <x:c r="I745" s="0" t="s">
        <x:v>64</x:v>
      </x:c>
      <x:c r="J745" s="0" t="s">
        <x:v>65</x:v>
      </x:c>
      <x:c r="K745" s="0" t="s">
        <x:v>55</x:v>
      </x:c>
      <x:c r="L745" s="0">
        <x:v>12042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70</x:v>
      </x:c>
      <x:c r="F746" s="0" t="s">
        <x:v>94</x:v>
      </x:c>
      <x:c r="G746" s="0" t="s">
        <x:v>53</x:v>
      </x:c>
      <x:c r="H746" s="0" t="s">
        <x:v>53</x:v>
      </x:c>
      <x:c r="I746" s="0" t="s">
        <x:v>66</x:v>
      </x:c>
      <x:c r="J746" s="0" t="s">
        <x:v>67</x:v>
      </x:c>
      <x:c r="K746" s="0" t="s">
        <x:v>55</x:v>
      </x:c>
      <x:c r="L746" s="0">
        <x:v>9685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70</x:v>
      </x:c>
      <x:c r="F747" s="0" t="s">
        <x:v>94</x:v>
      </x:c>
      <x:c r="G747" s="0" t="s">
        <x:v>53</x:v>
      </x:c>
      <x:c r="H747" s="0" t="s">
        <x:v>53</x:v>
      </x:c>
      <x:c r="I747" s="0" t="s">
        <x:v>68</x:v>
      </x:c>
      <x:c r="J747" s="0" t="s">
        <x:v>69</x:v>
      </x:c>
      <x:c r="K747" s="0" t="s">
        <x:v>55</x:v>
      </x:c>
      <x:c r="L747" s="0">
        <x:v>1951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70</x:v>
      </x:c>
      <x:c r="F748" s="0" t="s">
        <x:v>94</x:v>
      </x:c>
      <x:c r="G748" s="0" t="s">
        <x:v>53</x:v>
      </x:c>
      <x:c r="H748" s="0" t="s">
        <x:v>53</x:v>
      </x:c>
      <x:c r="I748" s="0" t="s">
        <x:v>70</x:v>
      </x:c>
      <x:c r="J748" s="0" t="s">
        <x:v>71</x:v>
      </x:c>
      <x:c r="K748" s="0" t="s">
        <x:v>55</x:v>
      </x:c>
      <x:c r="L748" s="0">
        <x:v>406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70</x:v>
      </x:c>
      <x:c r="F749" s="0" t="s">
        <x:v>94</x:v>
      </x:c>
      <x:c r="G749" s="0" t="s">
        <x:v>72</x:v>
      </x:c>
      <x:c r="H749" s="0" t="s">
        <x:v>72</x:v>
      </x:c>
      <x:c r="I749" s="0" t="s">
        <x:v>50</x:v>
      </x:c>
      <x:c r="J749" s="0" t="s">
        <x:v>54</x:v>
      </x:c>
      <x:c r="K749" s="0" t="s">
        <x:v>55</x:v>
      </x:c>
      <x:c r="L749" s="0">
        <x:v>268675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70</x:v>
      </x:c>
      <x:c r="F750" s="0" t="s">
        <x:v>94</x:v>
      </x:c>
      <x:c r="G750" s="0" t="s">
        <x:v>72</x:v>
      </x:c>
      <x:c r="H750" s="0" t="s">
        <x:v>72</x:v>
      </x:c>
      <x:c r="I750" s="0" t="s">
        <x:v>56</x:v>
      </x:c>
      <x:c r="J750" s="0" t="s">
        <x:v>57</x:v>
      </x:c>
      <x:c r="K750" s="0" t="s">
        <x:v>55</x:v>
      </x:c>
      <x:c r="L750" s="0">
        <x:v>3183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70</x:v>
      </x:c>
      <x:c r="F751" s="0" t="s">
        <x:v>94</x:v>
      </x:c>
      <x:c r="G751" s="0" t="s">
        <x:v>72</x:v>
      </x:c>
      <x:c r="H751" s="0" t="s">
        <x:v>72</x:v>
      </x:c>
      <x:c r="I751" s="0" t="s">
        <x:v>58</x:v>
      </x:c>
      <x:c r="J751" s="0" t="s">
        <x:v>59</x:v>
      </x:c>
      <x:c r="K751" s="0" t="s">
        <x:v>55</x:v>
      </x:c>
      <x:c r="L751" s="0">
        <x:v>2607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70</x:v>
      </x:c>
      <x:c r="F752" s="0" t="s">
        <x:v>94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55</x:v>
      </x:c>
      <x:c r="L752" s="0">
        <x:v>2204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70</x:v>
      </x:c>
      <x:c r="F753" s="0" t="s">
        <x:v>94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55</x:v>
      </x:c>
      <x:c r="L753" s="0">
        <x:v>265492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70</x:v>
      </x:c>
      <x:c r="F754" s="0" t="s">
        <x:v>94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55</x:v>
      </x:c>
      <x:c r="L754" s="0">
        <x:v>11476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70</x:v>
      </x:c>
      <x:c r="F755" s="0" t="s">
        <x:v>94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55</x:v>
      </x:c>
      <x:c r="L755" s="0">
        <x:v>9299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70</x:v>
      </x:c>
      <x:c r="F756" s="0" t="s">
        <x:v>94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55</x:v>
      </x:c>
      <x:c r="L756" s="0">
        <x:v>1733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70</x:v>
      </x:c>
      <x:c r="F757" s="0" t="s">
        <x:v>94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55</x:v>
      </x:c>
      <x:c r="L757" s="0">
        <x:v>444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95</x:v>
      </x:c>
      <x:c r="F758" s="0" t="s">
        <x:v>96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72629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95</x:v>
      </x:c>
      <x:c r="F759" s="0" t="s">
        <x:v>96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1536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95</x:v>
      </x:c>
      <x:c r="F760" s="0" t="s">
        <x:v>96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1296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95</x:v>
      </x:c>
      <x:c r="F761" s="0" t="s">
        <x:v>96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1259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95</x:v>
      </x:c>
      <x:c r="F762" s="0" t="s">
        <x:v>96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71093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95</x:v>
      </x:c>
      <x:c r="F763" s="0" t="s">
        <x:v>96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95</x:v>
      </x:c>
      <x:c r="F764" s="0" t="s">
        <x:v>96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2612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95</x:v>
      </x:c>
      <x:c r="F765" s="0" t="s">
        <x:v>96</x:v>
      </x:c>
      <x:c r="G765" s="0" t="s">
        <x:v>53</x:v>
      </x:c>
      <x:c r="H765" s="0" t="s">
        <x:v>53</x:v>
      </x:c>
      <x:c r="I765" s="0" t="s">
        <x:v>68</x:v>
      </x:c>
      <x:c r="J765" s="0" t="s">
        <x:v>69</x:v>
      </x:c>
      <x:c r="K765" s="0" t="s">
        <x:v>55</x:v>
      </x:c>
      <x:c r="L765" s="0">
        <x:v>785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95</x:v>
      </x:c>
      <x:c r="F766" s="0" t="s">
        <x:v>96</x:v>
      </x:c>
      <x:c r="G766" s="0" t="s">
        <x:v>53</x:v>
      </x:c>
      <x:c r="H766" s="0" t="s">
        <x:v>53</x:v>
      </x:c>
      <x:c r="I766" s="0" t="s">
        <x:v>70</x:v>
      </x:c>
      <x:c r="J766" s="0" t="s">
        <x:v>71</x:v>
      </x:c>
      <x:c r="K766" s="0" t="s">
        <x:v>55</x:v>
      </x:c>
      <x:c r="L766" s="0">
        <x:v>108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95</x:v>
      </x:c>
      <x:c r="F767" s="0" t="s">
        <x:v>96</x:v>
      </x:c>
      <x:c r="G767" s="0" t="s">
        <x:v>72</x:v>
      </x:c>
      <x:c r="H767" s="0" t="s">
        <x:v>72</x:v>
      </x:c>
      <x:c r="I767" s="0" t="s">
        <x:v>50</x:v>
      </x:c>
      <x:c r="J767" s="0" t="s">
        <x:v>54</x:v>
      </x:c>
      <x:c r="K767" s="0" t="s">
        <x:v>55</x:v>
      </x:c>
      <x:c r="L767" s="0">
        <x:v>73055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95</x:v>
      </x:c>
      <x:c r="F768" s="0" t="s">
        <x:v>96</x:v>
      </x:c>
      <x:c r="G768" s="0" t="s">
        <x:v>72</x:v>
      </x:c>
      <x:c r="H768" s="0" t="s">
        <x:v>72</x:v>
      </x:c>
      <x:c r="I768" s="0" t="s">
        <x:v>56</x:v>
      </x:c>
      <x:c r="J768" s="0" t="s">
        <x:v>57</x:v>
      </x:c>
      <x:c r="K768" s="0" t="s">
        <x:v>55</x:v>
      </x:c>
      <x:c r="L768" s="0">
        <x:v>1923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95</x:v>
      </x:c>
      <x:c r="F769" s="0" t="s">
        <x:v>96</x:v>
      </x:c>
      <x:c r="G769" s="0" t="s">
        <x:v>72</x:v>
      </x:c>
      <x:c r="H769" s="0" t="s">
        <x:v>72</x:v>
      </x:c>
      <x:c r="I769" s="0" t="s">
        <x:v>58</x:v>
      </x:c>
      <x:c r="J769" s="0" t="s">
        <x:v>59</x:v>
      </x:c>
      <x:c r="K769" s="0" t="s">
        <x:v>55</x:v>
      </x:c>
      <x:c r="L769" s="0">
        <x:v>1415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72</x:v>
      </x:c>
      <x:c r="H770" s="0" t="s">
        <x:v>72</x:v>
      </x:c>
      <x:c r="I770" s="0" t="s">
        <x:v>60</x:v>
      </x:c>
      <x:c r="J770" s="0" t="s">
        <x:v>61</x:v>
      </x:c>
      <x:c r="K770" s="0" t="s">
        <x:v>55</x:v>
      </x:c>
      <x:c r="L770" s="0">
        <x:v>1244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72</x:v>
      </x:c>
      <x:c r="H771" s="0" t="s">
        <x:v>72</x:v>
      </x:c>
      <x:c r="I771" s="0" t="s">
        <x:v>62</x:v>
      </x:c>
      <x:c r="J771" s="0" t="s">
        <x:v>63</x:v>
      </x:c>
      <x:c r="K771" s="0" t="s">
        <x:v>55</x:v>
      </x:c>
      <x:c r="L771" s="0">
        <x:v>71132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72</x:v>
      </x:c>
      <x:c r="H772" s="0" t="s">
        <x:v>72</x:v>
      </x:c>
      <x:c r="I772" s="0" t="s">
        <x:v>64</x:v>
      </x:c>
      <x:c r="J772" s="0" t="s">
        <x:v>65</x:v>
      </x:c>
      <x:c r="K772" s="0" t="s">
        <x:v>55</x:v>
      </x:c>
      <x:c r="L772" s="0">
        <x:v>3415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72</x:v>
      </x:c>
      <x:c r="H773" s="0" t="s">
        <x:v>72</x:v>
      </x:c>
      <x:c r="I773" s="0" t="s">
        <x:v>66</x:v>
      </x:c>
      <x:c r="J773" s="0" t="s">
        <x:v>67</x:v>
      </x:c>
      <x:c r="K773" s="0" t="s">
        <x:v>55</x:v>
      </x:c>
      <x:c r="L773" s="0">
        <x:v>2531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72</x:v>
      </x:c>
      <x:c r="H774" s="0" t="s">
        <x:v>72</x:v>
      </x:c>
      <x:c r="I774" s="0" t="s">
        <x:v>68</x:v>
      </x:c>
      <x:c r="J774" s="0" t="s">
        <x:v>69</x:v>
      </x:c>
      <x:c r="K774" s="0" t="s">
        <x:v>55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72</x:v>
      </x:c>
      <x:c r="H775" s="0" t="s">
        <x:v>72</x:v>
      </x:c>
      <x:c r="I775" s="0" t="s">
        <x:v>70</x:v>
      </x:c>
      <x:c r="J775" s="0" t="s">
        <x:v>71</x:v>
      </x:c>
      <x:c r="K775" s="0" t="s">
        <x:v>55</x:v>
      </x:c>
      <x:c r="L775" s="0">
        <x:v>161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97</x:v>
      </x:c>
      <x:c r="F776" s="0" t="s">
        <x:v>98</x:v>
      </x:c>
      <x:c r="G776" s="0" t="s">
        <x:v>53</x:v>
      </x:c>
      <x:c r="H776" s="0" t="s">
        <x:v>53</x:v>
      </x:c>
      <x:c r="I776" s="0" t="s">
        <x:v>50</x:v>
      </x:c>
      <x:c r="J776" s="0" t="s">
        <x:v>54</x:v>
      </x:c>
      <x:c r="K776" s="0" t="s">
        <x:v>55</x:v>
      </x:c>
      <x:c r="L776" s="0">
        <x:v>95815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97</x:v>
      </x:c>
      <x:c r="F777" s="0" t="s">
        <x:v>98</x:v>
      </x:c>
      <x:c r="G777" s="0" t="s">
        <x:v>53</x:v>
      </x:c>
      <x:c r="H777" s="0" t="s">
        <x:v>53</x:v>
      </x:c>
      <x:c r="I777" s="0" t="s">
        <x:v>56</x:v>
      </x:c>
      <x:c r="J777" s="0" t="s">
        <x:v>57</x:v>
      </x:c>
      <x:c r="K777" s="0" t="s">
        <x:v>55</x:v>
      </x:c>
      <x:c r="L777" s="0">
        <x:v>889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97</x:v>
      </x:c>
      <x:c r="F778" s="0" t="s">
        <x:v>98</x:v>
      </x:c>
      <x:c r="G778" s="0" t="s">
        <x:v>53</x:v>
      </x:c>
      <x:c r="H778" s="0" t="s">
        <x:v>53</x:v>
      </x:c>
      <x:c r="I778" s="0" t="s">
        <x:v>58</x:v>
      </x:c>
      <x:c r="J778" s="0" t="s">
        <x:v>59</x:v>
      </x:c>
      <x:c r="K778" s="0" t="s">
        <x:v>55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97</x:v>
      </x:c>
      <x:c r="F779" s="0" t="s">
        <x:v>98</x:v>
      </x:c>
      <x:c r="G779" s="0" t="s">
        <x:v>53</x:v>
      </x:c>
      <x:c r="H779" s="0" t="s">
        <x:v>53</x:v>
      </x:c>
      <x:c r="I779" s="0" t="s">
        <x:v>60</x:v>
      </x:c>
      <x:c r="J779" s="0" t="s">
        <x:v>61</x:v>
      </x:c>
      <x:c r="K779" s="0" t="s">
        <x:v>55</x:v>
      </x:c>
      <x:c r="L779" s="0">
        <x:v>1435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97</x:v>
      </x:c>
      <x:c r="F780" s="0" t="s">
        <x:v>98</x:v>
      </x:c>
      <x:c r="G780" s="0" t="s">
        <x:v>53</x:v>
      </x:c>
      <x:c r="H780" s="0" t="s">
        <x:v>53</x:v>
      </x:c>
      <x:c r="I780" s="0" t="s">
        <x:v>62</x:v>
      </x:c>
      <x:c r="J780" s="0" t="s">
        <x:v>63</x:v>
      </x:c>
      <x:c r="K780" s="0" t="s">
        <x:v>55</x:v>
      </x:c>
      <x:c r="L780" s="0">
        <x:v>94926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97</x:v>
      </x:c>
      <x:c r="F781" s="0" t="s">
        <x:v>98</x:v>
      </x:c>
      <x:c r="G781" s="0" t="s">
        <x:v>53</x:v>
      </x:c>
      <x:c r="H781" s="0" t="s">
        <x:v>53</x:v>
      </x:c>
      <x:c r="I781" s="0" t="s">
        <x:v>64</x:v>
      </x:c>
      <x:c r="J781" s="0" t="s">
        <x:v>65</x:v>
      </x:c>
      <x:c r="K781" s="0" t="s">
        <x:v>55</x:v>
      </x:c>
      <x:c r="L781" s="0">
        <x:v>4615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53</x:v>
      </x:c>
      <x:c r="H782" s="0" t="s">
        <x:v>53</x:v>
      </x:c>
      <x:c r="I782" s="0" t="s">
        <x:v>66</x:v>
      </x:c>
      <x:c r="J782" s="0" t="s">
        <x:v>67</x:v>
      </x:c>
      <x:c r="K782" s="0" t="s">
        <x:v>55</x:v>
      </x:c>
      <x:c r="L782" s="0">
        <x:v>3618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53</x:v>
      </x:c>
      <x:c r="H783" s="0" t="s">
        <x:v>53</x:v>
      </x:c>
      <x:c r="I783" s="0" t="s">
        <x:v>68</x:v>
      </x:c>
      <x:c r="J783" s="0" t="s">
        <x:v>69</x:v>
      </x:c>
      <x:c r="K783" s="0" t="s">
        <x:v>55</x:v>
      </x:c>
      <x:c r="L783" s="0">
        <x:v>836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53</x:v>
      </x:c>
      <x:c r="H784" s="0" t="s">
        <x:v>53</x:v>
      </x:c>
      <x:c r="I784" s="0" t="s">
        <x:v>70</x:v>
      </x:c>
      <x:c r="J784" s="0" t="s">
        <x:v>71</x:v>
      </x:c>
      <x:c r="K784" s="0" t="s">
        <x:v>55</x:v>
      </x:c>
      <x:c r="L784" s="0">
        <x:v>161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72</x:v>
      </x:c>
      <x:c r="H785" s="0" t="s">
        <x:v>72</x:v>
      </x:c>
      <x:c r="I785" s="0" t="s">
        <x:v>50</x:v>
      </x:c>
      <x:c r="J785" s="0" t="s">
        <x:v>54</x:v>
      </x:c>
      <x:c r="K785" s="0" t="s">
        <x:v>55</x:v>
      </x:c>
      <x:c r="L785" s="0">
        <x:v>97340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72</x:v>
      </x:c>
      <x:c r="H786" s="0" t="s">
        <x:v>72</x:v>
      </x:c>
      <x:c r="I786" s="0" t="s">
        <x:v>56</x:v>
      </x:c>
      <x:c r="J786" s="0" t="s">
        <x:v>57</x:v>
      </x:c>
      <x:c r="K786" s="0" t="s">
        <x:v>55</x:v>
      </x:c>
      <x:c r="L786" s="0">
        <x:v>1071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72</x:v>
      </x:c>
      <x:c r="H787" s="0" t="s">
        <x:v>72</x:v>
      </x:c>
      <x:c r="I787" s="0" t="s">
        <x:v>58</x:v>
      </x:c>
      <x:c r="J787" s="0" t="s">
        <x:v>59</x:v>
      </x:c>
      <x:c r="K787" s="0" t="s">
        <x:v>55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72</x:v>
      </x:c>
      <x:c r="H788" s="0" t="s">
        <x:v>72</x:v>
      </x:c>
      <x:c r="I788" s="0" t="s">
        <x:v>60</x:v>
      </x:c>
      <x:c r="J788" s="0" t="s">
        <x:v>61</x:v>
      </x:c>
      <x:c r="K788" s="0" t="s">
        <x:v>55</x:v>
      </x:c>
      <x:c r="L788" s="0">
        <x:v>1398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72</x:v>
      </x:c>
      <x:c r="H789" s="0" t="s">
        <x:v>72</x:v>
      </x:c>
      <x:c r="I789" s="0" t="s">
        <x:v>62</x:v>
      </x:c>
      <x:c r="J789" s="0" t="s">
        <x:v>63</x:v>
      </x:c>
      <x:c r="K789" s="0" t="s">
        <x:v>55</x:v>
      </x:c>
      <x:c r="L789" s="0">
        <x:v>96269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72</x:v>
      </x:c>
      <x:c r="H790" s="0" t="s">
        <x:v>72</x:v>
      </x:c>
      <x:c r="I790" s="0" t="s">
        <x:v>64</x:v>
      </x:c>
      <x:c r="J790" s="0" t="s">
        <x:v>65</x:v>
      </x:c>
      <x:c r="K790" s="0" t="s">
        <x:v>55</x:v>
      </x:c>
      <x:c r="L790" s="0">
        <x:v>4555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72</x:v>
      </x:c>
      <x:c r="H791" s="0" t="s">
        <x:v>72</x:v>
      </x:c>
      <x:c r="I791" s="0" t="s">
        <x:v>66</x:v>
      </x:c>
      <x:c r="J791" s="0" t="s">
        <x:v>67</x:v>
      </x:c>
      <x:c r="K791" s="0" t="s">
        <x:v>55</x:v>
      </x:c>
      <x:c r="L791" s="0">
        <x:v>3686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72</x:v>
      </x:c>
      <x:c r="H792" s="0" t="s">
        <x:v>72</x:v>
      </x:c>
      <x:c r="I792" s="0" t="s">
        <x:v>68</x:v>
      </x:c>
      <x:c r="J792" s="0" t="s">
        <x:v>69</x:v>
      </x:c>
      <x:c r="K792" s="0" t="s">
        <x:v>55</x:v>
      </x:c>
      <x:c r="L792" s="0">
        <x:v>658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72</x:v>
      </x:c>
      <x:c r="H793" s="0" t="s">
        <x:v>72</x:v>
      </x:c>
      <x:c r="I793" s="0" t="s">
        <x:v>70</x:v>
      </x:c>
      <x:c r="J793" s="0" t="s">
        <x:v>71</x:v>
      </x:c>
      <x:c r="K793" s="0" t="s">
        <x:v>55</x:v>
      </x:c>
      <x:c r="L793" s="0">
        <x:v>211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79584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557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792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1271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79027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3551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53</x:v>
      </x:c>
      <x:c r="H800" s="0" t="s">
        <x:v>53</x:v>
      </x:c>
      <x:c r="I800" s="0" t="s">
        <x:v>66</x:v>
      </x:c>
      <x:c r="J800" s="0" t="s">
        <x:v>67</x:v>
      </x:c>
      <x:c r="K800" s="0" t="s">
        <x:v>55</x:v>
      </x:c>
      <x:c r="L800" s="0">
        <x:v>2726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53</x:v>
      </x:c>
      <x:c r="H801" s="0" t="s">
        <x:v>53</x:v>
      </x:c>
      <x:c r="I801" s="0" t="s">
        <x:v>68</x:v>
      </x:c>
      <x:c r="J801" s="0" t="s">
        <x:v>69</x:v>
      </x:c>
      <x:c r="K801" s="0" t="s">
        <x:v>55</x:v>
      </x:c>
      <x:c r="L801" s="0">
        <x:v>712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53</x:v>
      </x:c>
      <x:c r="H802" s="0" t="s">
        <x:v>53</x:v>
      </x:c>
      <x:c r="I802" s="0" t="s">
        <x:v>70</x:v>
      </x:c>
      <x:c r="J802" s="0" t="s">
        <x:v>71</x:v>
      </x:c>
      <x:c r="K802" s="0" t="s">
        <x:v>55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72</x:v>
      </x:c>
      <x:c r="H803" s="0" t="s">
        <x:v>72</x:v>
      </x:c>
      <x:c r="I803" s="0" t="s">
        <x:v>50</x:v>
      </x:c>
      <x:c r="J803" s="0" t="s">
        <x:v>54</x:v>
      </x:c>
      <x:c r="K803" s="0" t="s">
        <x:v>55</x:v>
      </x:c>
      <x:c r="L803" s="0">
        <x:v>79668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72</x:v>
      </x:c>
      <x:c r="H804" s="0" t="s">
        <x:v>72</x:v>
      </x:c>
      <x:c r="I804" s="0" t="s">
        <x:v>56</x:v>
      </x:c>
      <x:c r="J804" s="0" t="s">
        <x:v>57</x:v>
      </x:c>
      <x:c r="K804" s="0" t="s">
        <x:v>55</x:v>
      </x:c>
      <x:c r="L804" s="0">
        <x:v>622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72</x:v>
      </x:c>
      <x:c r="H805" s="0" t="s">
        <x:v>72</x:v>
      </x:c>
      <x:c r="I805" s="0" t="s">
        <x:v>58</x:v>
      </x:c>
      <x:c r="J805" s="0" t="s">
        <x:v>59</x:v>
      </x:c>
      <x:c r="K805" s="0" t="s">
        <x:v>55</x:v>
      </x:c>
      <x:c r="L805" s="0">
        <x:v>706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99</x:v>
      </x:c>
      <x:c r="F806" s="0" t="s">
        <x:v>100</x:v>
      </x:c>
      <x:c r="G806" s="0" t="s">
        <x:v>72</x:v>
      </x:c>
      <x:c r="H806" s="0" t="s">
        <x:v>72</x:v>
      </x:c>
      <x:c r="I806" s="0" t="s">
        <x:v>60</x:v>
      </x:c>
      <x:c r="J806" s="0" t="s">
        <x:v>61</x:v>
      </x:c>
      <x:c r="K806" s="0" t="s">
        <x:v>55</x:v>
      </x:c>
      <x:c r="L806" s="0">
        <x:v>1241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99</x:v>
      </x:c>
      <x:c r="F807" s="0" t="s">
        <x:v>100</x:v>
      </x:c>
      <x:c r="G807" s="0" t="s">
        <x:v>72</x:v>
      </x:c>
      <x:c r="H807" s="0" t="s">
        <x:v>72</x:v>
      </x:c>
      <x:c r="I807" s="0" t="s">
        <x:v>62</x:v>
      </x:c>
      <x:c r="J807" s="0" t="s">
        <x:v>63</x:v>
      </x:c>
      <x:c r="K807" s="0" t="s">
        <x:v>55</x:v>
      </x:c>
      <x:c r="L807" s="0">
        <x:v>79046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99</x:v>
      </x:c>
      <x:c r="F808" s="0" t="s">
        <x:v>100</x:v>
      </x:c>
      <x:c r="G808" s="0" t="s">
        <x:v>72</x:v>
      </x:c>
      <x:c r="H808" s="0" t="s">
        <x:v>72</x:v>
      </x:c>
      <x:c r="I808" s="0" t="s">
        <x:v>64</x:v>
      </x:c>
      <x:c r="J808" s="0" t="s">
        <x:v>65</x:v>
      </x:c>
      <x:c r="K808" s="0" t="s">
        <x:v>55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99</x:v>
      </x:c>
      <x:c r="F809" s="0" t="s">
        <x:v>100</x:v>
      </x:c>
      <x:c r="G809" s="0" t="s">
        <x:v>72</x:v>
      </x:c>
      <x:c r="H809" s="0" t="s">
        <x:v>72</x:v>
      </x:c>
      <x:c r="I809" s="0" t="s">
        <x:v>66</x:v>
      </x:c>
      <x:c r="J809" s="0" t="s">
        <x:v>67</x:v>
      </x:c>
      <x:c r="K809" s="0" t="s">
        <x:v>55</x:v>
      </x:c>
      <x:c r="L809" s="0">
        <x:v>2503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99</x:v>
      </x:c>
      <x:c r="F810" s="0" t="s">
        <x:v>100</x:v>
      </x:c>
      <x:c r="G810" s="0" t="s">
        <x:v>72</x:v>
      </x:c>
      <x:c r="H810" s="0" t="s">
        <x:v>72</x:v>
      </x:c>
      <x:c r="I810" s="0" t="s">
        <x:v>68</x:v>
      </x:c>
      <x:c r="J810" s="0" t="s">
        <x:v>69</x:v>
      </x:c>
      <x:c r="K810" s="0" t="s">
        <x:v>55</x:v>
      </x:c>
      <x:c r="L810" s="0">
        <x:v>729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99</x:v>
      </x:c>
      <x:c r="F811" s="0" t="s">
        <x:v>100</x:v>
      </x:c>
      <x:c r="G811" s="0" t="s">
        <x:v>72</x:v>
      </x:c>
      <x:c r="H811" s="0" t="s">
        <x:v>72</x:v>
      </x:c>
      <x:c r="I811" s="0" t="s">
        <x:v>70</x:v>
      </x:c>
      <x:c r="J811" s="0" t="s">
        <x:v>71</x:v>
      </x:c>
      <x:c r="K811" s="0" t="s">
        <x:v>55</x:v>
      </x:c>
      <x:c r="L811" s="0">
        <x:v>170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56464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517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864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900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55947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53</x:v>
      </x:c>
      <x:c r="H817" s="0" t="s">
        <x:v>53</x:v>
      </x:c>
      <x:c r="I817" s="0" t="s">
        <x:v>64</x:v>
      </x:c>
      <x:c r="J817" s="0" t="s">
        <x:v>65</x:v>
      </x:c>
      <x:c r="K817" s="0" t="s">
        <x:v>55</x:v>
      </x:c>
      <x:c r="L817" s="0">
        <x:v>2560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101</x:v>
      </x:c>
      <x:c r="F818" s="0" t="s">
        <x:v>102</x:v>
      </x:c>
      <x:c r="G818" s="0" t="s">
        <x:v>53</x:v>
      </x:c>
      <x:c r="H818" s="0" t="s">
        <x:v>53</x:v>
      </x:c>
      <x:c r="I818" s="0" t="s">
        <x:v>66</x:v>
      </x:c>
      <x:c r="J818" s="0" t="s">
        <x:v>67</x:v>
      </x:c>
      <x:c r="K818" s="0" t="s">
        <x:v>55</x:v>
      </x:c>
      <x:c r="L818" s="0">
        <x:v>1997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101</x:v>
      </x:c>
      <x:c r="F819" s="0" t="s">
        <x:v>102</x:v>
      </x:c>
      <x:c r="G819" s="0" t="s">
        <x:v>53</x:v>
      </x:c>
      <x:c r="H819" s="0" t="s">
        <x:v>53</x:v>
      </x:c>
      <x:c r="I819" s="0" t="s">
        <x:v>68</x:v>
      </x:c>
      <x:c r="J819" s="0" t="s">
        <x:v>69</x:v>
      </x:c>
      <x:c r="K819" s="0" t="s">
        <x:v>55</x:v>
      </x:c>
      <x:c r="L819" s="0">
        <x:v>485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101</x:v>
      </x:c>
      <x:c r="F820" s="0" t="s">
        <x:v>102</x:v>
      </x:c>
      <x:c r="G820" s="0" t="s">
        <x:v>53</x:v>
      </x:c>
      <x:c r="H820" s="0" t="s">
        <x:v>53</x:v>
      </x:c>
      <x:c r="I820" s="0" t="s">
        <x:v>70</x:v>
      </x:c>
      <x:c r="J820" s="0" t="s">
        <x:v>71</x:v>
      </x:c>
      <x:c r="K820" s="0" t="s">
        <x:v>55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101</x:v>
      </x:c>
      <x:c r="F821" s="0" t="s">
        <x:v>102</x:v>
      </x:c>
      <x:c r="G821" s="0" t="s">
        <x:v>72</x:v>
      </x:c>
      <x:c r="H821" s="0" t="s">
        <x:v>72</x:v>
      </x:c>
      <x:c r="I821" s="0" t="s">
        <x:v>50</x:v>
      </x:c>
      <x:c r="J821" s="0" t="s">
        <x:v>54</x:v>
      </x:c>
      <x:c r="K821" s="0" t="s">
        <x:v>55</x:v>
      </x:c>
      <x:c r="L821" s="0">
        <x:v>57651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101</x:v>
      </x:c>
      <x:c r="F822" s="0" t="s">
        <x:v>102</x:v>
      </x:c>
      <x:c r="G822" s="0" t="s">
        <x:v>72</x:v>
      </x:c>
      <x:c r="H822" s="0" t="s">
        <x:v>72</x:v>
      </x:c>
      <x:c r="I822" s="0" t="s">
        <x:v>56</x:v>
      </x:c>
      <x:c r="J822" s="0" t="s">
        <x:v>57</x:v>
      </x:c>
      <x:c r="K822" s="0" t="s">
        <x:v>55</x:v>
      </x:c>
      <x:c r="L822" s="0">
        <x:v>726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101</x:v>
      </x:c>
      <x:c r="F823" s="0" t="s">
        <x:v>102</x:v>
      </x:c>
      <x:c r="G823" s="0" t="s">
        <x:v>72</x:v>
      </x:c>
      <x:c r="H823" s="0" t="s">
        <x:v>72</x:v>
      </x:c>
      <x:c r="I823" s="0" t="s">
        <x:v>58</x:v>
      </x:c>
      <x:c r="J823" s="0" t="s">
        <x:v>59</x:v>
      </x:c>
      <x:c r="K823" s="0" t="s">
        <x:v>55</x:v>
      </x:c>
      <x:c r="L823" s="0">
        <x:v>795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101</x:v>
      </x:c>
      <x:c r="F824" s="0" t="s">
        <x:v>102</x:v>
      </x:c>
      <x:c r="G824" s="0" t="s">
        <x:v>72</x:v>
      </x:c>
      <x:c r="H824" s="0" t="s">
        <x:v>72</x:v>
      </x:c>
      <x:c r="I824" s="0" t="s">
        <x:v>60</x:v>
      </x:c>
      <x:c r="J824" s="0" t="s">
        <x:v>61</x:v>
      </x:c>
      <x:c r="K824" s="0" t="s">
        <x:v>55</x:v>
      </x:c>
      <x:c r="L824" s="0">
        <x:v>844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101</x:v>
      </x:c>
      <x:c r="F825" s="0" t="s">
        <x:v>102</x:v>
      </x:c>
      <x:c r="G825" s="0" t="s">
        <x:v>72</x:v>
      </x:c>
      <x:c r="H825" s="0" t="s">
        <x:v>72</x:v>
      </x:c>
      <x:c r="I825" s="0" t="s">
        <x:v>62</x:v>
      </x:c>
      <x:c r="J825" s="0" t="s">
        <x:v>63</x:v>
      </x:c>
      <x:c r="K825" s="0" t="s">
        <x:v>55</x:v>
      </x:c>
      <x:c r="L825" s="0">
        <x:v>56925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101</x:v>
      </x:c>
      <x:c r="F826" s="0" t="s">
        <x:v>102</x:v>
      </x:c>
      <x:c r="G826" s="0" t="s">
        <x:v>72</x:v>
      </x:c>
      <x:c r="H826" s="0" t="s">
        <x:v>72</x:v>
      </x:c>
      <x:c r="I826" s="0" t="s">
        <x:v>64</x:v>
      </x:c>
      <x:c r="J826" s="0" t="s">
        <x:v>65</x:v>
      </x:c>
      <x:c r="K826" s="0" t="s">
        <x:v>55</x:v>
      </x:c>
      <x:c r="L826" s="0">
        <x:v>2521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101</x:v>
      </x:c>
      <x:c r="F827" s="0" t="s">
        <x:v>102</x:v>
      </x:c>
      <x:c r="G827" s="0" t="s">
        <x:v>72</x:v>
      </x:c>
      <x:c r="H827" s="0" t="s">
        <x:v>72</x:v>
      </x:c>
      <x:c r="I827" s="0" t="s">
        <x:v>66</x:v>
      </x:c>
      <x:c r="J827" s="0" t="s">
        <x:v>67</x:v>
      </x:c>
      <x:c r="K827" s="0" t="s">
        <x:v>55</x:v>
      </x:c>
      <x:c r="L827" s="0">
        <x:v>1960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101</x:v>
      </x:c>
      <x:c r="F828" s="0" t="s">
        <x:v>102</x:v>
      </x:c>
      <x:c r="G828" s="0" t="s">
        <x:v>72</x:v>
      </x:c>
      <x:c r="H828" s="0" t="s">
        <x:v>72</x:v>
      </x:c>
      <x:c r="I828" s="0" t="s">
        <x:v>68</x:v>
      </x:c>
      <x:c r="J828" s="0" t="s">
        <x:v>69</x:v>
      </x:c>
      <x:c r="K828" s="0" t="s">
        <x:v>55</x:v>
      </x:c>
      <x:c r="L828" s="0">
        <x:v>422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101</x:v>
      </x:c>
      <x:c r="F829" s="0" t="s">
        <x:v>102</x:v>
      </x:c>
      <x:c r="G829" s="0" t="s">
        <x:v>72</x:v>
      </x:c>
      <x:c r="H829" s="0" t="s">
        <x:v>72</x:v>
      </x:c>
      <x:c r="I829" s="0" t="s">
        <x:v>70</x:v>
      </x:c>
      <x:c r="J829" s="0" t="s">
        <x:v>71</x:v>
      </x:c>
      <x:c r="K829" s="0" t="s">
        <x:v>55</x:v>
      </x:c>
      <x:c r="L829" s="0">
        <x:v>139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103</x:v>
      </x:c>
      <x:c r="F830" s="0" t="s">
        <x:v>104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124758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103</x:v>
      </x:c>
      <x:c r="F831" s="0" t="s">
        <x:v>104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2210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103</x:v>
      </x:c>
      <x:c r="F832" s="0" t="s">
        <x:v>104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3075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103</x:v>
      </x:c>
      <x:c r="F833" s="0" t="s">
        <x:v>104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1909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103</x:v>
      </x:c>
      <x:c r="F834" s="0" t="s">
        <x:v>104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122548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103</x:v>
      </x:c>
      <x:c r="F835" s="0" t="s">
        <x:v>104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6690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103</x:v>
      </x:c>
      <x:c r="F836" s="0" t="s">
        <x:v>104</x:v>
      </x:c>
      <x:c r="G836" s="0" t="s">
        <x:v>53</x:v>
      </x:c>
      <x:c r="H836" s="0" t="s">
        <x:v>53</x:v>
      </x:c>
      <x:c r="I836" s="0" t="s">
        <x:v>66</x:v>
      </x:c>
      <x:c r="J836" s="0" t="s">
        <x:v>67</x:v>
      </x:c>
      <x:c r="K836" s="0" t="s">
        <x:v>55</x:v>
      </x:c>
      <x:c r="L836" s="0">
        <x:v>5451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103</x:v>
      </x:c>
      <x:c r="F837" s="0" t="s">
        <x:v>104</x:v>
      </x:c>
      <x:c r="G837" s="0" t="s">
        <x:v>53</x:v>
      </x:c>
      <x:c r="H837" s="0" t="s">
        <x:v>53</x:v>
      </x:c>
      <x:c r="I837" s="0" t="s">
        <x:v>68</x:v>
      </x:c>
      <x:c r="J837" s="0" t="s">
        <x:v>69</x:v>
      </x:c>
      <x:c r="K837" s="0" t="s">
        <x:v>55</x:v>
      </x:c>
      <x:c r="L837" s="0">
        <x:v>1112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103</x:v>
      </x:c>
      <x:c r="F838" s="0" t="s">
        <x:v>104</x:v>
      </x:c>
      <x:c r="G838" s="0" t="s">
        <x:v>53</x:v>
      </x:c>
      <x:c r="H838" s="0" t="s">
        <x:v>53</x:v>
      </x:c>
      <x:c r="I838" s="0" t="s">
        <x:v>70</x:v>
      </x:c>
      <x:c r="J838" s="0" t="s">
        <x:v>71</x:v>
      </x:c>
      <x:c r="K838" s="0" t="s">
        <x:v>55</x:v>
      </x:c>
      <x:c r="L838" s="0">
        <x:v>127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103</x:v>
      </x:c>
      <x:c r="F839" s="0" t="s">
        <x:v>104</x:v>
      </x:c>
      <x:c r="G839" s="0" t="s">
        <x:v>72</x:v>
      </x:c>
      <x:c r="H839" s="0" t="s">
        <x:v>72</x:v>
      </x:c>
      <x:c r="I839" s="0" t="s">
        <x:v>50</x:v>
      </x:c>
      <x:c r="J839" s="0" t="s">
        <x:v>54</x:v>
      </x:c>
      <x:c r="K839" s="0" t="s">
        <x:v>55</x:v>
      </x:c>
      <x:c r="L839" s="0">
        <x:v>127663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103</x:v>
      </x:c>
      <x:c r="F840" s="0" t="s">
        <x:v>104</x:v>
      </x:c>
      <x:c r="G840" s="0" t="s">
        <x:v>72</x:v>
      </x:c>
      <x:c r="H840" s="0" t="s">
        <x:v>72</x:v>
      </x:c>
      <x:c r="I840" s="0" t="s">
        <x:v>56</x:v>
      </x:c>
      <x:c r="J840" s="0" t="s">
        <x:v>57</x:v>
      </x:c>
      <x:c r="K840" s="0" t="s">
        <x:v>55</x:v>
      </x:c>
      <x:c r="L840" s="0">
        <x:v>2188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103</x:v>
      </x:c>
      <x:c r="F841" s="0" t="s">
        <x:v>104</x:v>
      </x:c>
      <x:c r="G841" s="0" t="s">
        <x:v>72</x:v>
      </x:c>
      <x:c r="H841" s="0" t="s">
        <x:v>72</x:v>
      </x:c>
      <x:c r="I841" s="0" t="s">
        <x:v>58</x:v>
      </x:c>
      <x:c r="J841" s="0" t="s">
        <x:v>59</x:v>
      </x:c>
      <x:c r="K841" s="0" t="s">
        <x:v>55</x:v>
      </x:c>
      <x:c r="L841" s="0">
        <x:v>2451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103</x:v>
      </x:c>
      <x:c r="F842" s="0" t="s">
        <x:v>104</x:v>
      </x:c>
      <x:c r="G842" s="0" t="s">
        <x:v>72</x:v>
      </x:c>
      <x:c r="H842" s="0" t="s">
        <x:v>72</x:v>
      </x:c>
      <x:c r="I842" s="0" t="s">
        <x:v>60</x:v>
      </x:c>
      <x:c r="J842" s="0" t="s">
        <x:v>61</x:v>
      </x:c>
      <x:c r="K842" s="0" t="s">
        <x:v>55</x:v>
      </x:c>
      <x:c r="L842" s="0">
        <x:v>1650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103</x:v>
      </x:c>
      <x:c r="F843" s="0" t="s">
        <x:v>104</x:v>
      </x:c>
      <x:c r="G843" s="0" t="s">
        <x:v>72</x:v>
      </x:c>
      <x:c r="H843" s="0" t="s">
        <x:v>72</x:v>
      </x:c>
      <x:c r="I843" s="0" t="s">
        <x:v>62</x:v>
      </x:c>
      <x:c r="J843" s="0" t="s">
        <x:v>63</x:v>
      </x:c>
      <x:c r="K843" s="0" t="s">
        <x:v>55</x:v>
      </x:c>
      <x:c r="L843" s="0">
        <x:v>125475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103</x:v>
      </x:c>
      <x:c r="F844" s="0" t="s">
        <x:v>104</x:v>
      </x:c>
      <x:c r="G844" s="0" t="s">
        <x:v>72</x:v>
      </x:c>
      <x:c r="H844" s="0" t="s">
        <x:v>72</x:v>
      </x:c>
      <x:c r="I844" s="0" t="s">
        <x:v>64</x:v>
      </x:c>
      <x:c r="J844" s="0" t="s">
        <x:v>65</x:v>
      </x:c>
      <x:c r="K844" s="0" t="s">
        <x:v>55</x:v>
      </x:c>
      <x:c r="L844" s="0">
        <x:v>6191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103</x:v>
      </x:c>
      <x:c r="F845" s="0" t="s">
        <x:v>104</x:v>
      </x:c>
      <x:c r="G845" s="0" t="s">
        <x:v>72</x:v>
      </x:c>
      <x:c r="H845" s="0" t="s">
        <x:v>72</x:v>
      </x:c>
      <x:c r="I845" s="0" t="s">
        <x:v>66</x:v>
      </x:c>
      <x:c r="J845" s="0" t="s">
        <x:v>67</x:v>
      </x:c>
      <x:c r="K845" s="0" t="s">
        <x:v>55</x:v>
      </x:c>
      <x:c r="L845" s="0">
        <x:v>4846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103</x:v>
      </x:c>
      <x:c r="F846" s="0" t="s">
        <x:v>104</x:v>
      </x:c>
      <x:c r="G846" s="0" t="s">
        <x:v>72</x:v>
      </x:c>
      <x:c r="H846" s="0" t="s">
        <x:v>72</x:v>
      </x:c>
      <x:c r="I846" s="0" t="s">
        <x:v>68</x:v>
      </x:c>
      <x:c r="J846" s="0" t="s">
        <x:v>69</x:v>
      </x:c>
      <x:c r="K846" s="0" t="s">
        <x:v>55</x:v>
      </x:c>
      <x:c r="L846" s="0">
        <x:v>976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103</x:v>
      </x:c>
      <x:c r="F847" s="0" t="s">
        <x:v>104</x:v>
      </x:c>
      <x:c r="G847" s="0" t="s">
        <x:v>72</x:v>
      </x:c>
      <x:c r="H847" s="0" t="s">
        <x:v>72</x:v>
      </x:c>
      <x:c r="I847" s="0" t="s">
        <x:v>70</x:v>
      </x:c>
      <x:c r="J847" s="0" t="s">
        <x:v>71</x:v>
      </x:c>
      <x:c r="K847" s="0" t="s">
        <x:v>55</x:v>
      </x:c>
      <x:c r="L847" s="0">
        <x:v>369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105</x:v>
      </x:c>
      <x:c r="F848" s="0" t="s">
        <x:v>106</x:v>
      </x:c>
      <x:c r="G848" s="0" t="s">
        <x:v>53</x:v>
      </x:c>
      <x:c r="H848" s="0" t="s">
        <x:v>53</x:v>
      </x:c>
      <x:c r="I848" s="0" t="s">
        <x:v>50</x:v>
      </x:c>
      <x:c r="J848" s="0" t="s">
        <x:v>54</x:v>
      </x:c>
      <x:c r="K848" s="0" t="s">
        <x:v>55</x:v>
      </x:c>
      <x:c r="L848" s="0">
        <x:v>16144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105</x:v>
      </x:c>
      <x:c r="F849" s="0" t="s">
        <x:v>106</x:v>
      </x:c>
      <x:c r="G849" s="0" t="s">
        <x:v>53</x:v>
      </x:c>
      <x:c r="H849" s="0" t="s">
        <x:v>53</x:v>
      </x:c>
      <x:c r="I849" s="0" t="s">
        <x:v>56</x:v>
      </x:c>
      <x:c r="J849" s="0" t="s">
        <x:v>57</x:v>
      </x:c>
      <x:c r="K849" s="0" t="s">
        <x:v>55</x:v>
      </x:c>
      <x:c r="L849" s="0">
        <x:v>175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105</x:v>
      </x:c>
      <x:c r="F850" s="0" t="s">
        <x:v>106</x:v>
      </x:c>
      <x:c r="G850" s="0" t="s">
        <x:v>53</x:v>
      </x:c>
      <x:c r="H850" s="0" t="s">
        <x:v>53</x:v>
      </x:c>
      <x:c r="I850" s="0" t="s">
        <x:v>58</x:v>
      </x:c>
      <x:c r="J850" s="0" t="s">
        <x:v>59</x:v>
      </x:c>
      <x:c r="K850" s="0" t="s">
        <x:v>55</x:v>
      </x:c>
      <x:c r="L850" s="0">
        <x:v>213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105</x:v>
      </x:c>
      <x:c r="F851" s="0" t="s">
        <x:v>106</x:v>
      </x:c>
      <x:c r="G851" s="0" t="s">
        <x:v>53</x:v>
      </x:c>
      <x:c r="H851" s="0" t="s">
        <x:v>53</x:v>
      </x:c>
      <x:c r="I851" s="0" t="s">
        <x:v>60</x:v>
      </x:c>
      <x:c r="J851" s="0" t="s">
        <x:v>61</x:v>
      </x:c>
      <x:c r="K851" s="0" t="s">
        <x:v>55</x:v>
      </x:c>
      <x:c r="L851" s="0">
        <x:v>343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105</x:v>
      </x:c>
      <x:c r="F852" s="0" t="s">
        <x:v>106</x:v>
      </x:c>
      <x:c r="G852" s="0" t="s">
        <x:v>53</x:v>
      </x:c>
      <x:c r="H852" s="0" t="s">
        <x:v>53</x:v>
      </x:c>
      <x:c r="I852" s="0" t="s">
        <x:v>62</x:v>
      </x:c>
      <x:c r="J852" s="0" t="s">
        <x:v>63</x:v>
      </x:c>
      <x:c r="K852" s="0" t="s">
        <x:v>55</x:v>
      </x:c>
      <x:c r="L852" s="0">
        <x:v>15969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105</x:v>
      </x:c>
      <x:c r="F853" s="0" t="s">
        <x:v>106</x:v>
      </x:c>
      <x:c r="G853" s="0" t="s">
        <x:v>53</x:v>
      </x:c>
      <x:c r="H853" s="0" t="s">
        <x:v>53</x:v>
      </x:c>
      <x:c r="I853" s="0" t="s">
        <x:v>64</x:v>
      </x:c>
      <x:c r="J853" s="0" t="s">
        <x:v>65</x:v>
      </x:c>
      <x:c r="K853" s="0" t="s">
        <x:v>55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105</x:v>
      </x:c>
      <x:c r="F854" s="0" t="s">
        <x:v>106</x:v>
      </x:c>
      <x:c r="G854" s="0" t="s">
        <x:v>53</x:v>
      </x:c>
      <x:c r="H854" s="0" t="s">
        <x:v>53</x:v>
      </x:c>
      <x:c r="I854" s="0" t="s">
        <x:v>66</x:v>
      </x:c>
      <x:c r="J854" s="0" t="s">
        <x:v>67</x:v>
      </x:c>
      <x:c r="K854" s="0" t="s">
        <x:v>55</x:v>
      </x:c>
      <x:c r="L854" s="0">
        <x:v>593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105</x:v>
      </x:c>
      <x:c r="F855" s="0" t="s">
        <x:v>106</x:v>
      </x:c>
      <x:c r="G855" s="0" t="s">
        <x:v>53</x:v>
      </x:c>
      <x:c r="H855" s="0" t="s">
        <x:v>53</x:v>
      </x:c>
      <x:c r="I855" s="0" t="s">
        <x:v>68</x:v>
      </x:c>
      <x:c r="J855" s="0" t="s">
        <x:v>69</x:v>
      </x:c>
      <x:c r="K855" s="0" t="s">
        <x:v>55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105</x:v>
      </x:c>
      <x:c r="F856" s="0" t="s">
        <x:v>106</x:v>
      </x:c>
      <x:c r="G856" s="0" t="s">
        <x:v>53</x:v>
      </x:c>
      <x:c r="H856" s="0" t="s">
        <x:v>53</x:v>
      </x:c>
      <x:c r="I856" s="0" t="s">
        <x:v>70</x:v>
      </x:c>
      <x:c r="J856" s="0" t="s">
        <x:v>71</x:v>
      </x:c>
      <x:c r="K856" s="0" t="s">
        <x:v>55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105</x:v>
      </x:c>
      <x:c r="F857" s="0" t="s">
        <x:v>106</x:v>
      </x:c>
      <x:c r="G857" s="0" t="s">
        <x:v>72</x:v>
      </x:c>
      <x:c r="H857" s="0" t="s">
        <x:v>72</x:v>
      </x:c>
      <x:c r="I857" s="0" t="s">
        <x:v>50</x:v>
      </x:c>
      <x:c r="J857" s="0" t="s">
        <x:v>54</x:v>
      </x:c>
      <x:c r="K857" s="0" t="s">
        <x:v>55</x:v>
      </x:c>
      <x:c r="L857" s="0">
        <x:v>16064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105</x:v>
      </x:c>
      <x:c r="F858" s="0" t="s">
        <x:v>106</x:v>
      </x:c>
      <x:c r="G858" s="0" t="s">
        <x:v>72</x:v>
      </x:c>
      <x:c r="H858" s="0" t="s">
        <x:v>72</x:v>
      </x:c>
      <x:c r="I858" s="0" t="s">
        <x:v>56</x:v>
      </x:c>
      <x:c r="J858" s="0" t="s">
        <x:v>57</x:v>
      </x:c>
      <x:c r="K858" s="0" t="s">
        <x:v>55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105</x:v>
      </x:c>
      <x:c r="F859" s="0" t="s">
        <x:v>106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55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105</x:v>
      </x:c>
      <x:c r="F860" s="0" t="s">
        <x:v>106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55</x:v>
      </x:c>
      <x:c r="L860" s="0">
        <x:v>288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105</x:v>
      </x:c>
      <x:c r="F861" s="0" t="s">
        <x:v>106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55</x:v>
      </x:c>
      <x:c r="L861" s="0">
        <x:v>15870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105</x:v>
      </x:c>
      <x:c r="F862" s="0" t="s">
        <x:v>106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55</x:v>
      </x:c>
      <x:c r="L862" s="0">
        <x:v>711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105</x:v>
      </x:c>
      <x:c r="F863" s="0" t="s">
        <x:v>106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55</x:v>
      </x:c>
      <x:c r="L863" s="0">
        <x:v>501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105</x:v>
      </x:c>
      <x:c r="F864" s="0" t="s">
        <x:v>106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55</x:v>
      </x:c>
      <x:c r="L864" s="0">
        <x:v>182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105</x:v>
      </x:c>
      <x:c r="F865" s="0" t="s">
        <x:v>106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55</x:v>
      </x:c>
      <x:c r="L865" s="0">
        <x:v>28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107</x:v>
      </x:c>
      <x:c r="F866" s="0" t="s">
        <x:v>108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65420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107</x:v>
      </x:c>
      <x:c r="F867" s="0" t="s">
        <x:v>108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930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107</x:v>
      </x:c>
      <x:c r="F868" s="0" t="s">
        <x:v>108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1116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107</x:v>
      </x:c>
      <x:c r="F869" s="0" t="s">
        <x:v>108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1188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107</x:v>
      </x:c>
      <x:c r="F870" s="0" t="s">
        <x:v>108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64490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107</x:v>
      </x:c>
      <x:c r="F871" s="0" t="s">
        <x:v>108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3396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107</x:v>
      </x:c>
      <x:c r="F872" s="0" t="s">
        <x:v>108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2512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107</x:v>
      </x:c>
      <x:c r="F873" s="0" t="s">
        <x:v>108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803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107</x:v>
      </x:c>
      <x:c r="F874" s="0" t="s">
        <x:v>108</x:v>
      </x:c>
      <x:c r="G874" s="0" t="s">
        <x:v>53</x:v>
      </x:c>
      <x:c r="H874" s="0" t="s">
        <x:v>53</x:v>
      </x:c>
      <x:c r="I874" s="0" t="s">
        <x:v>70</x:v>
      </x:c>
      <x:c r="J874" s="0" t="s">
        <x:v>71</x:v>
      </x:c>
      <x:c r="K874" s="0" t="s">
        <x:v>55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107</x:v>
      </x:c>
      <x:c r="F875" s="0" t="s">
        <x:v>108</x:v>
      </x:c>
      <x:c r="G875" s="0" t="s">
        <x:v>72</x:v>
      </x:c>
      <x:c r="H875" s="0" t="s">
        <x:v>72</x:v>
      </x:c>
      <x:c r="I875" s="0" t="s">
        <x:v>50</x:v>
      </x:c>
      <x:c r="J875" s="0" t="s">
        <x:v>54</x:v>
      </x:c>
      <x:c r="K875" s="0" t="s">
        <x:v>55</x:v>
      </x:c>
      <x:c r="L875" s="0">
        <x:v>65047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107</x:v>
      </x:c>
      <x:c r="F876" s="0" t="s">
        <x:v>108</x:v>
      </x:c>
      <x:c r="G876" s="0" t="s">
        <x:v>72</x:v>
      </x:c>
      <x:c r="H876" s="0" t="s">
        <x:v>72</x:v>
      </x:c>
      <x:c r="I876" s="0" t="s">
        <x:v>56</x:v>
      </x:c>
      <x:c r="J876" s="0" t="s">
        <x:v>57</x:v>
      </x:c>
      <x:c r="K876" s="0" t="s">
        <x:v>55</x:v>
      </x:c>
      <x:c r="L876" s="0">
        <x:v>964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107</x:v>
      </x:c>
      <x:c r="F877" s="0" t="s">
        <x:v>108</x:v>
      </x:c>
      <x:c r="G877" s="0" t="s">
        <x:v>72</x:v>
      </x:c>
      <x:c r="H877" s="0" t="s">
        <x:v>72</x:v>
      </x:c>
      <x:c r="I877" s="0" t="s">
        <x:v>58</x:v>
      </x:c>
      <x:c r="J877" s="0" t="s">
        <x:v>59</x:v>
      </x:c>
      <x:c r="K877" s="0" t="s">
        <x:v>55</x:v>
      </x:c>
      <x:c r="L877" s="0">
        <x:v>1018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107</x:v>
      </x:c>
      <x:c r="F878" s="0" t="s">
        <x:v>108</x:v>
      </x:c>
      <x:c r="G878" s="0" t="s">
        <x:v>72</x:v>
      </x:c>
      <x:c r="H878" s="0" t="s">
        <x:v>72</x:v>
      </x:c>
      <x:c r="I878" s="0" t="s">
        <x:v>60</x:v>
      </x:c>
      <x:c r="J878" s="0" t="s">
        <x:v>61</x:v>
      </x:c>
      <x:c r="K878" s="0" t="s">
        <x:v>55</x:v>
      </x:c>
      <x:c r="L878" s="0">
        <x:v>1015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107</x:v>
      </x:c>
      <x:c r="F879" s="0" t="s">
        <x:v>108</x:v>
      </x:c>
      <x:c r="G879" s="0" t="s">
        <x:v>72</x:v>
      </x:c>
      <x:c r="H879" s="0" t="s">
        <x:v>72</x:v>
      </x:c>
      <x:c r="I879" s="0" t="s">
        <x:v>62</x:v>
      </x:c>
      <x:c r="J879" s="0" t="s">
        <x:v>63</x:v>
      </x:c>
      <x:c r="K879" s="0" t="s">
        <x:v>55</x:v>
      </x:c>
      <x:c r="L879" s="0">
        <x:v>64083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107</x:v>
      </x:c>
      <x:c r="F880" s="0" t="s">
        <x:v>108</x:v>
      </x:c>
      <x:c r="G880" s="0" t="s">
        <x:v>72</x:v>
      </x:c>
      <x:c r="H880" s="0" t="s">
        <x:v>72</x:v>
      </x:c>
      <x:c r="I880" s="0" t="s">
        <x:v>64</x:v>
      </x:c>
      <x:c r="J880" s="0" t="s">
        <x:v>65</x:v>
      </x:c>
      <x:c r="K880" s="0" t="s">
        <x:v>55</x:v>
      </x:c>
      <x:c r="L880" s="0">
        <x:v>3065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107</x:v>
      </x:c>
      <x:c r="F881" s="0" t="s">
        <x:v>108</x:v>
      </x:c>
      <x:c r="G881" s="0" t="s">
        <x:v>72</x:v>
      </x:c>
      <x:c r="H881" s="0" t="s">
        <x:v>72</x:v>
      </x:c>
      <x:c r="I881" s="0" t="s">
        <x:v>66</x:v>
      </x:c>
      <x:c r="J881" s="0" t="s">
        <x:v>67</x:v>
      </x:c>
      <x:c r="K881" s="0" t="s">
        <x:v>55</x:v>
      </x:c>
      <x:c r="L881" s="0">
        <x:v>2252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107</x:v>
      </x:c>
      <x:c r="F882" s="0" t="s">
        <x:v>108</x:v>
      </x:c>
      <x:c r="G882" s="0" t="s">
        <x:v>72</x:v>
      </x:c>
      <x:c r="H882" s="0" t="s">
        <x:v>72</x:v>
      </x:c>
      <x:c r="I882" s="0" t="s">
        <x:v>68</x:v>
      </x:c>
      <x:c r="J882" s="0" t="s">
        <x:v>69</x:v>
      </x:c>
      <x:c r="K882" s="0" t="s">
        <x:v>55</x:v>
      </x:c>
      <x:c r="L882" s="0">
        <x:v>689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107</x:v>
      </x:c>
      <x:c r="F883" s="0" t="s">
        <x:v>108</x:v>
      </x:c>
      <x:c r="G883" s="0" t="s">
        <x:v>72</x:v>
      </x:c>
      <x:c r="H883" s="0" t="s">
        <x:v>72</x:v>
      </x:c>
      <x:c r="I883" s="0" t="s">
        <x:v>70</x:v>
      </x:c>
      <x:c r="J883" s="0" t="s">
        <x:v>71</x:v>
      </x:c>
      <x:c r="K883" s="0" t="s">
        <x:v>55</x:v>
      </x:c>
      <x:c r="L883" s="0">
        <x:v>124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109</x:v>
      </x:c>
      <x:c r="F884" s="0" t="s">
        <x:v>110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32353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109</x:v>
      </x:c>
      <x:c r="F885" s="0" t="s">
        <x:v>110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222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109</x:v>
      </x:c>
      <x:c r="F886" s="0" t="s">
        <x:v>110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707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109</x:v>
      </x:c>
      <x:c r="F887" s="0" t="s">
        <x:v>110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701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109</x:v>
      </x:c>
      <x:c r="F888" s="0" t="s">
        <x:v>110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32131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109</x:v>
      </x:c>
      <x:c r="F889" s="0" t="s">
        <x:v>110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1608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109</x:v>
      </x:c>
      <x:c r="F890" s="0" t="s">
        <x:v>110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1166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109</x:v>
      </x:c>
      <x:c r="F891" s="0" t="s">
        <x:v>110</x:v>
      </x:c>
      <x:c r="G891" s="0" t="s">
        <x:v>53</x:v>
      </x:c>
      <x:c r="H891" s="0" t="s">
        <x:v>53</x:v>
      </x:c>
      <x:c r="I891" s="0" t="s">
        <x:v>68</x:v>
      </x:c>
      <x:c r="J891" s="0" t="s">
        <x:v>69</x:v>
      </x:c>
      <x:c r="K891" s="0" t="s">
        <x:v>55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109</x:v>
      </x:c>
      <x:c r="F892" s="0" t="s">
        <x:v>110</x:v>
      </x:c>
      <x:c r="G892" s="0" t="s">
        <x:v>53</x:v>
      </x:c>
      <x:c r="H892" s="0" t="s">
        <x:v>53</x:v>
      </x:c>
      <x:c r="I892" s="0" t="s">
        <x:v>70</x:v>
      </x:c>
      <x:c r="J892" s="0" t="s">
        <x:v>71</x:v>
      </x:c>
      <x:c r="K892" s="0" t="s">
        <x:v>55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109</x:v>
      </x:c>
      <x:c r="F893" s="0" t="s">
        <x:v>110</x:v>
      </x:c>
      <x:c r="G893" s="0" t="s">
        <x:v>72</x:v>
      </x:c>
      <x:c r="H893" s="0" t="s">
        <x:v>72</x:v>
      </x:c>
      <x:c r="I893" s="0" t="s">
        <x:v>50</x:v>
      </x:c>
      <x:c r="J893" s="0" t="s">
        <x:v>54</x:v>
      </x:c>
      <x:c r="K893" s="0" t="s">
        <x:v>55</x:v>
      </x:c>
      <x:c r="L893" s="0">
        <x:v>32377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109</x:v>
      </x:c>
      <x:c r="F894" s="0" t="s">
        <x:v>110</x:v>
      </x:c>
      <x:c r="G894" s="0" t="s">
        <x:v>72</x:v>
      </x:c>
      <x:c r="H894" s="0" t="s">
        <x:v>72</x:v>
      </x:c>
      <x:c r="I894" s="0" t="s">
        <x:v>56</x:v>
      </x:c>
      <x:c r="J894" s="0" t="s">
        <x:v>57</x:v>
      </x:c>
      <x:c r="K894" s="0" t="s">
        <x:v>55</x:v>
      </x:c>
      <x:c r="L894" s="0">
        <x:v>259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109</x:v>
      </x:c>
      <x:c r="F895" s="0" t="s">
        <x:v>110</x:v>
      </x:c>
      <x:c r="G895" s="0" t="s">
        <x:v>72</x:v>
      </x:c>
      <x:c r="H895" s="0" t="s">
        <x:v>72</x:v>
      </x:c>
      <x:c r="I895" s="0" t="s">
        <x:v>58</x:v>
      </x:c>
      <x:c r="J895" s="0" t="s">
        <x:v>59</x:v>
      </x:c>
      <x:c r="K895" s="0" t="s">
        <x:v>55</x:v>
      </x:c>
      <x:c r="L895" s="0">
        <x:v>414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109</x:v>
      </x:c>
      <x:c r="F896" s="0" t="s">
        <x:v>110</x:v>
      </x:c>
      <x:c r="G896" s="0" t="s">
        <x:v>72</x:v>
      </x:c>
      <x:c r="H896" s="0" t="s">
        <x:v>72</x:v>
      </x:c>
      <x:c r="I896" s="0" t="s">
        <x:v>60</x:v>
      </x:c>
      <x:c r="J896" s="0" t="s">
        <x:v>61</x:v>
      </x:c>
      <x:c r="K896" s="0" t="s">
        <x:v>55</x:v>
      </x:c>
      <x:c r="L896" s="0">
        <x:v>542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109</x:v>
      </x:c>
      <x:c r="F897" s="0" t="s">
        <x:v>110</x:v>
      </x:c>
      <x:c r="G897" s="0" t="s">
        <x:v>72</x:v>
      </x:c>
      <x:c r="H897" s="0" t="s">
        <x:v>72</x:v>
      </x:c>
      <x:c r="I897" s="0" t="s">
        <x:v>62</x:v>
      </x:c>
      <x:c r="J897" s="0" t="s">
        <x:v>63</x:v>
      </x:c>
      <x:c r="K897" s="0" t="s">
        <x:v>55</x:v>
      </x:c>
      <x:c r="L897" s="0">
        <x:v>32118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109</x:v>
      </x:c>
      <x:c r="F898" s="0" t="s">
        <x:v>110</x:v>
      </x:c>
      <x:c r="G898" s="0" t="s">
        <x:v>72</x:v>
      </x:c>
      <x:c r="H898" s="0" t="s">
        <x:v>72</x:v>
      </x:c>
      <x:c r="I898" s="0" t="s">
        <x:v>64</x:v>
      </x:c>
      <x:c r="J898" s="0" t="s">
        <x:v>65</x:v>
      </x:c>
      <x:c r="K898" s="0" t="s">
        <x:v>55</x:v>
      </x:c>
      <x:c r="L898" s="0">
        <x:v>1412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109</x:v>
      </x:c>
      <x:c r="F899" s="0" t="s">
        <x:v>110</x:v>
      </x:c>
      <x:c r="G899" s="0" t="s">
        <x:v>72</x:v>
      </x:c>
      <x:c r="H899" s="0" t="s">
        <x:v>72</x:v>
      </x:c>
      <x:c r="I899" s="0" t="s">
        <x:v>66</x:v>
      </x:c>
      <x:c r="J899" s="0" t="s">
        <x:v>67</x:v>
      </x:c>
      <x:c r="K899" s="0" t="s">
        <x:v>55</x:v>
      </x:c>
      <x:c r="L899" s="0">
        <x:v>1034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109</x:v>
      </x:c>
      <x:c r="F900" s="0" t="s">
        <x:v>110</x:v>
      </x:c>
      <x:c r="G900" s="0" t="s">
        <x:v>72</x:v>
      </x:c>
      <x:c r="H900" s="0" t="s">
        <x:v>72</x:v>
      </x:c>
      <x:c r="I900" s="0" t="s">
        <x:v>68</x:v>
      </x:c>
      <x:c r="J900" s="0" t="s">
        <x:v>69</x:v>
      </x:c>
      <x:c r="K900" s="0" t="s">
        <x:v>55</x:v>
      </x:c>
      <x:c r="L900" s="0">
        <x:v>327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109</x:v>
      </x:c>
      <x:c r="F901" s="0" t="s">
        <x:v>110</x:v>
      </x:c>
      <x:c r="G901" s="0" t="s">
        <x:v>72</x:v>
      </x:c>
      <x:c r="H901" s="0" t="s">
        <x:v>72</x:v>
      </x:c>
      <x:c r="I901" s="0" t="s">
        <x:v>70</x:v>
      </x:c>
      <x:c r="J901" s="0" t="s">
        <x:v>71</x:v>
      </x:c>
      <x:c r="K901" s="0" t="s">
        <x:v>55</x:v>
      </x:c>
      <x:c r="L901" s="0">
        <x:v>51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111</x:v>
      </x:c>
      <x:c r="F902" s="0" t="s">
        <x:v>112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32435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111</x:v>
      </x:c>
      <x:c r="F903" s="0" t="s">
        <x:v>112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368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111</x:v>
      </x:c>
      <x:c r="F904" s="0" t="s">
        <x:v>112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822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111</x:v>
      </x:c>
      <x:c r="F905" s="0" t="s">
        <x:v>112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647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111</x:v>
      </x:c>
      <x:c r="F906" s="0" t="s">
        <x:v>112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32067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111</x:v>
      </x:c>
      <x:c r="F907" s="0" t="s">
        <x:v>112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1712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111</x:v>
      </x:c>
      <x:c r="F908" s="0" t="s">
        <x:v>112</x:v>
      </x:c>
      <x:c r="G908" s="0" t="s">
        <x:v>53</x:v>
      </x:c>
      <x:c r="H908" s="0" t="s">
        <x:v>53</x:v>
      </x:c>
      <x:c r="I908" s="0" t="s">
        <x:v>66</x:v>
      </x:c>
      <x:c r="J908" s="0" t="s">
        <x:v>67</x:v>
      </x:c>
      <x:c r="K908" s="0" t="s">
        <x:v>55</x:v>
      </x:c>
      <x:c r="L908" s="0">
        <x:v>1304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111</x:v>
      </x:c>
      <x:c r="F909" s="0" t="s">
        <x:v>112</x:v>
      </x:c>
      <x:c r="G909" s="0" t="s">
        <x:v>53</x:v>
      </x:c>
      <x:c r="H909" s="0" t="s">
        <x:v>53</x:v>
      </x:c>
      <x:c r="I909" s="0" t="s">
        <x:v>68</x:v>
      </x:c>
      <x:c r="J909" s="0" t="s">
        <x:v>69</x:v>
      </x:c>
      <x:c r="K909" s="0" t="s">
        <x:v>55</x:v>
      </x:c>
      <x:c r="L909" s="0">
        <x:v>341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111</x:v>
      </x:c>
      <x:c r="F910" s="0" t="s">
        <x:v>112</x:v>
      </x:c>
      <x:c r="G910" s="0" t="s">
        <x:v>53</x:v>
      </x:c>
      <x:c r="H910" s="0" t="s">
        <x:v>53</x:v>
      </x:c>
      <x:c r="I910" s="0" t="s">
        <x:v>70</x:v>
      </x:c>
      <x:c r="J910" s="0" t="s">
        <x:v>71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111</x:v>
      </x:c>
      <x:c r="F911" s="0" t="s">
        <x:v>112</x:v>
      </x:c>
      <x:c r="G911" s="0" t="s">
        <x:v>72</x:v>
      </x:c>
      <x:c r="H911" s="0" t="s">
        <x:v>72</x:v>
      </x:c>
      <x:c r="I911" s="0" t="s">
        <x:v>50</x:v>
      </x:c>
      <x:c r="J911" s="0" t="s">
        <x:v>54</x:v>
      </x:c>
      <x:c r="K911" s="0" t="s">
        <x:v>55</x:v>
      </x:c>
      <x:c r="L911" s="0">
        <x:v>32365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111</x:v>
      </x:c>
      <x:c r="F912" s="0" t="s">
        <x:v>112</x:v>
      </x:c>
      <x:c r="G912" s="0" t="s">
        <x:v>72</x:v>
      </x:c>
      <x:c r="H912" s="0" t="s">
        <x:v>72</x:v>
      </x:c>
      <x:c r="I912" s="0" t="s">
        <x:v>56</x:v>
      </x:c>
      <x:c r="J912" s="0" t="s">
        <x:v>57</x:v>
      </x:c>
      <x:c r="K912" s="0" t="s">
        <x:v>55</x:v>
      </x:c>
      <x:c r="L912" s="0">
        <x:v>526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111</x:v>
      </x:c>
      <x:c r="F913" s="0" t="s">
        <x:v>112</x:v>
      </x:c>
      <x:c r="G913" s="0" t="s">
        <x:v>72</x:v>
      </x:c>
      <x:c r="H913" s="0" t="s">
        <x:v>72</x:v>
      </x:c>
      <x:c r="I913" s="0" t="s">
        <x:v>58</x:v>
      </x:c>
      <x:c r="J913" s="0" t="s">
        <x:v>59</x:v>
      </x:c>
      <x:c r="K913" s="0" t="s">
        <x:v>55</x:v>
      </x:c>
      <x:c r="L913" s="0">
        <x:v>686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111</x:v>
      </x:c>
      <x:c r="F914" s="0" t="s">
        <x:v>112</x:v>
      </x:c>
      <x:c r="G914" s="0" t="s">
        <x:v>72</x:v>
      </x:c>
      <x:c r="H914" s="0" t="s">
        <x:v>72</x:v>
      </x:c>
      <x:c r="I914" s="0" t="s">
        <x:v>60</x:v>
      </x:c>
      <x:c r="J914" s="0" t="s">
        <x:v>61</x:v>
      </x:c>
      <x:c r="K914" s="0" t="s">
        <x:v>55</x:v>
      </x:c>
      <x:c r="L914" s="0">
        <x:v>578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111</x:v>
      </x:c>
      <x:c r="F915" s="0" t="s">
        <x:v>112</x:v>
      </x:c>
      <x:c r="G915" s="0" t="s">
        <x:v>72</x:v>
      </x:c>
      <x:c r="H915" s="0" t="s">
        <x:v>72</x:v>
      </x:c>
      <x:c r="I915" s="0" t="s">
        <x:v>62</x:v>
      </x:c>
      <x:c r="J915" s="0" t="s">
        <x:v>63</x:v>
      </x:c>
      <x:c r="K915" s="0" t="s">
        <x:v>55</x:v>
      </x:c>
      <x:c r="L915" s="0">
        <x:v>31839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111</x:v>
      </x:c>
      <x:c r="F916" s="0" t="s">
        <x:v>112</x:v>
      </x:c>
      <x:c r="G916" s="0" t="s">
        <x:v>72</x:v>
      </x:c>
      <x:c r="H916" s="0" t="s">
        <x:v>72</x:v>
      </x:c>
      <x:c r="I916" s="0" t="s">
        <x:v>64</x:v>
      </x:c>
      <x:c r="J916" s="0" t="s">
        <x:v>65</x:v>
      </x:c>
      <x:c r="K916" s="0" t="s">
        <x:v>55</x:v>
      </x:c>
      <x:c r="L916" s="0">
        <x:v>1626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111</x:v>
      </x:c>
      <x:c r="F917" s="0" t="s">
        <x:v>112</x:v>
      </x:c>
      <x:c r="G917" s="0" t="s">
        <x:v>72</x:v>
      </x:c>
      <x:c r="H917" s="0" t="s">
        <x:v>72</x:v>
      </x:c>
      <x:c r="I917" s="0" t="s">
        <x:v>66</x:v>
      </x:c>
      <x:c r="J917" s="0" t="s">
        <x:v>67</x:v>
      </x:c>
      <x:c r="K917" s="0" t="s">
        <x:v>55</x:v>
      </x:c>
      <x:c r="L917" s="0">
        <x:v>1238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111</x:v>
      </x:c>
      <x:c r="F918" s="0" t="s">
        <x:v>112</x:v>
      </x:c>
      <x:c r="G918" s="0" t="s">
        <x:v>72</x:v>
      </x:c>
      <x:c r="H918" s="0" t="s">
        <x:v>72</x:v>
      </x:c>
      <x:c r="I918" s="0" t="s">
        <x:v>68</x:v>
      </x:c>
      <x:c r="J918" s="0" t="s">
        <x:v>69</x:v>
      </x:c>
      <x:c r="K918" s="0" t="s">
        <x:v>55</x:v>
      </x:c>
      <x:c r="L918" s="0">
        <x:v>340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111</x:v>
      </x:c>
      <x:c r="F919" s="0" t="s">
        <x:v>112</x:v>
      </x:c>
      <x:c r="G919" s="0" t="s">
        <x:v>72</x:v>
      </x:c>
      <x:c r="H919" s="0" t="s">
        <x:v>72</x:v>
      </x:c>
      <x:c r="I919" s="0" t="s">
        <x:v>70</x:v>
      </x:c>
      <x:c r="J919" s="0" t="s">
        <x:v>71</x:v>
      </x:c>
      <x:c r="K919" s="0" t="s">
        <x:v>55</x:v>
      </x:c>
      <x:c r="L919" s="0">
        <x:v>48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53</x:v>
      </x:c>
      <x:c r="H920" s="0" t="s">
        <x:v>53</x:v>
      </x:c>
      <x:c r="I920" s="0" t="s">
        <x:v>50</x:v>
      </x:c>
      <x:c r="J920" s="0" t="s">
        <x:v>54</x:v>
      </x:c>
      <x:c r="K920" s="0" t="s">
        <x:v>55</x:v>
      </x:c>
      <x:c r="L920" s="0">
        <x:v>37013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53</x:v>
      </x:c>
      <x:c r="H921" s="0" t="s">
        <x:v>53</x:v>
      </x:c>
      <x:c r="I921" s="0" t="s">
        <x:v>56</x:v>
      </x:c>
      <x:c r="J921" s="0" t="s">
        <x:v>57</x:v>
      </x:c>
      <x:c r="K921" s="0" t="s">
        <x:v>55</x:v>
      </x:c>
      <x:c r="L921" s="0">
        <x:v>294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53</x:v>
      </x:c>
      <x:c r="H922" s="0" t="s">
        <x:v>53</x:v>
      </x:c>
      <x:c r="I922" s="0" t="s">
        <x:v>58</x:v>
      </x:c>
      <x:c r="J922" s="0" t="s">
        <x:v>59</x:v>
      </x:c>
      <x:c r="K922" s="0" t="s">
        <x:v>55</x:v>
      </x:c>
      <x:c r="L922" s="0">
        <x:v>505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53</x:v>
      </x:c>
      <x:c r="H923" s="0" t="s">
        <x:v>53</x:v>
      </x:c>
      <x:c r="I923" s="0" t="s">
        <x:v>60</x:v>
      </x:c>
      <x:c r="J923" s="0" t="s">
        <x:v>61</x:v>
      </x:c>
      <x:c r="K923" s="0" t="s">
        <x:v>55</x:v>
      </x:c>
      <x:c r="L923" s="0">
        <x:v>589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53</x:v>
      </x:c>
      <x:c r="H924" s="0" t="s">
        <x:v>53</x:v>
      </x:c>
      <x:c r="I924" s="0" t="s">
        <x:v>62</x:v>
      </x:c>
      <x:c r="J924" s="0" t="s">
        <x:v>63</x:v>
      </x:c>
      <x:c r="K924" s="0" t="s">
        <x:v>55</x:v>
      </x:c>
      <x:c r="L924" s="0">
        <x:v>36719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53</x:v>
      </x:c>
      <x:c r="H925" s="0" t="s">
        <x:v>53</x:v>
      </x:c>
      <x:c r="I925" s="0" t="s">
        <x:v>64</x:v>
      </x:c>
      <x:c r="J925" s="0" t="s">
        <x:v>65</x:v>
      </x:c>
      <x:c r="K925" s="0" t="s">
        <x:v>55</x:v>
      </x:c>
      <x:c r="L925" s="0">
        <x:v>1611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113</x:v>
      </x:c>
      <x:c r="F926" s="0" t="s">
        <x:v>114</x:v>
      </x:c>
      <x:c r="G926" s="0" t="s">
        <x:v>53</x:v>
      </x:c>
      <x:c r="H926" s="0" t="s">
        <x:v>53</x:v>
      </x:c>
      <x:c r="I926" s="0" t="s">
        <x:v>66</x:v>
      </x:c>
      <x:c r="J926" s="0" t="s">
        <x:v>67</x:v>
      </x:c>
      <x:c r="K926" s="0" t="s">
        <x:v>55</x:v>
      </x:c>
      <x:c r="L926" s="0">
        <x:v>1171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113</x:v>
      </x:c>
      <x:c r="F927" s="0" t="s">
        <x:v>114</x:v>
      </x:c>
      <x:c r="G927" s="0" t="s">
        <x:v>53</x:v>
      </x:c>
      <x:c r="H927" s="0" t="s">
        <x:v>53</x:v>
      </x:c>
      <x:c r="I927" s="0" t="s">
        <x:v>68</x:v>
      </x:c>
      <x:c r="J927" s="0" t="s">
        <x:v>69</x:v>
      </x:c>
      <x:c r="K927" s="0" t="s">
        <x:v>55</x:v>
      </x:c>
      <x:c r="L927" s="0">
        <x:v>373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113</x:v>
      </x:c>
      <x:c r="F928" s="0" t="s">
        <x:v>114</x:v>
      </x:c>
      <x:c r="G928" s="0" t="s">
        <x:v>53</x:v>
      </x:c>
      <x:c r="H928" s="0" t="s">
        <x:v>53</x:v>
      </x:c>
      <x:c r="I928" s="0" t="s">
        <x:v>70</x:v>
      </x:c>
      <x:c r="J928" s="0" t="s">
        <x:v>71</x:v>
      </x:c>
      <x:c r="K928" s="0" t="s">
        <x:v>55</x:v>
      </x:c>
      <x:c r="L928" s="0">
        <x:v>67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113</x:v>
      </x:c>
      <x:c r="F929" s="0" t="s">
        <x:v>114</x:v>
      </x:c>
      <x:c r="G929" s="0" t="s">
        <x:v>72</x:v>
      </x:c>
      <x:c r="H929" s="0" t="s">
        <x:v>72</x:v>
      </x:c>
      <x:c r="I929" s="0" t="s">
        <x:v>50</x:v>
      </x:c>
      <x:c r="J929" s="0" t="s">
        <x:v>54</x:v>
      </x:c>
      <x:c r="K929" s="0" t="s">
        <x:v>55</x:v>
      </x:c>
      <x:c r="L929" s="0">
        <x:v>38330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113</x:v>
      </x:c>
      <x:c r="F930" s="0" t="s">
        <x:v>114</x:v>
      </x:c>
      <x:c r="G930" s="0" t="s">
        <x:v>72</x:v>
      </x:c>
      <x:c r="H930" s="0" t="s">
        <x:v>72</x:v>
      </x:c>
      <x:c r="I930" s="0" t="s">
        <x:v>56</x:v>
      </x:c>
      <x:c r="J930" s="0" t="s">
        <x:v>57</x:v>
      </x:c>
      <x:c r="K930" s="0" t="s">
        <x:v>55</x:v>
      </x:c>
      <x:c r="L930" s="0">
        <x:v>414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113</x:v>
      </x:c>
      <x:c r="F931" s="0" t="s">
        <x:v>114</x:v>
      </x:c>
      <x:c r="G931" s="0" t="s">
        <x:v>72</x:v>
      </x:c>
      <x:c r="H931" s="0" t="s">
        <x:v>72</x:v>
      </x:c>
      <x:c r="I931" s="0" t="s">
        <x:v>58</x:v>
      </x:c>
      <x:c r="J931" s="0" t="s">
        <x:v>59</x:v>
      </x:c>
      <x:c r="K931" s="0" t="s">
        <x:v>55</x:v>
      </x:c>
      <x:c r="L931" s="0">
        <x:v>521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113</x:v>
      </x:c>
      <x:c r="F932" s="0" t="s">
        <x:v>114</x:v>
      </x:c>
      <x:c r="G932" s="0" t="s">
        <x:v>72</x:v>
      </x:c>
      <x:c r="H932" s="0" t="s">
        <x:v>72</x:v>
      </x:c>
      <x:c r="I932" s="0" t="s">
        <x:v>60</x:v>
      </x:c>
      <x:c r="J932" s="0" t="s">
        <x:v>61</x:v>
      </x:c>
      <x:c r="K932" s="0" t="s">
        <x:v>55</x:v>
      </x:c>
      <x:c r="L932" s="0">
        <x:v>556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113</x:v>
      </x:c>
      <x:c r="F933" s="0" t="s">
        <x:v>114</x:v>
      </x:c>
      <x:c r="G933" s="0" t="s">
        <x:v>72</x:v>
      </x:c>
      <x:c r="H933" s="0" t="s">
        <x:v>72</x:v>
      </x:c>
      <x:c r="I933" s="0" t="s">
        <x:v>62</x:v>
      </x:c>
      <x:c r="J933" s="0" t="s">
        <x:v>63</x:v>
      </x:c>
      <x:c r="K933" s="0" t="s">
        <x:v>55</x:v>
      </x:c>
      <x:c r="L933" s="0">
        <x:v>37916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113</x:v>
      </x:c>
      <x:c r="F934" s="0" t="s">
        <x:v>114</x:v>
      </x:c>
      <x:c r="G934" s="0" t="s">
        <x:v>72</x:v>
      </x:c>
      <x:c r="H934" s="0" t="s">
        <x:v>72</x:v>
      </x:c>
      <x:c r="I934" s="0" t="s">
        <x:v>64</x:v>
      </x:c>
      <x:c r="J934" s="0" t="s">
        <x:v>65</x:v>
      </x:c>
      <x:c r="K934" s="0" t="s">
        <x:v>55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113</x:v>
      </x:c>
      <x:c r="F935" s="0" t="s">
        <x:v>114</x:v>
      </x:c>
      <x:c r="G935" s="0" t="s">
        <x:v>72</x:v>
      </x:c>
      <x:c r="H935" s="0" t="s">
        <x:v>72</x:v>
      </x:c>
      <x:c r="I935" s="0" t="s">
        <x:v>66</x:v>
      </x:c>
      <x:c r="J935" s="0" t="s">
        <x:v>67</x:v>
      </x:c>
      <x:c r="K935" s="0" t="s">
        <x:v>55</x:v>
      </x:c>
      <x:c r="L935" s="0">
        <x:v>1148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113</x:v>
      </x:c>
      <x:c r="F936" s="0" t="s">
        <x:v>114</x:v>
      </x:c>
      <x:c r="G936" s="0" t="s">
        <x:v>72</x:v>
      </x:c>
      <x:c r="H936" s="0" t="s">
        <x:v>72</x:v>
      </x:c>
      <x:c r="I936" s="0" t="s">
        <x:v>68</x:v>
      </x:c>
      <x:c r="J936" s="0" t="s">
        <x:v>69</x:v>
      </x:c>
      <x:c r="K936" s="0" t="s">
        <x:v>55</x:v>
      </x:c>
      <x:c r="L936" s="0">
        <x:v>358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113</x:v>
      </x:c>
      <x:c r="F937" s="0" t="s">
        <x:v>114</x:v>
      </x:c>
      <x:c r="G937" s="0" t="s">
        <x:v>72</x:v>
      </x:c>
      <x:c r="H937" s="0" t="s">
        <x:v>72</x:v>
      </x:c>
      <x:c r="I937" s="0" t="s">
        <x:v>70</x:v>
      </x:c>
      <x:c r="J937" s="0" t="s">
        <x:v>71</x:v>
      </x:c>
      <x:c r="K937" s="0" t="s">
        <x:v>55</x:v>
      </x:c>
      <x:c r="L937" s="0">
        <x:v>65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80523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1376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647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948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79147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3905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2896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901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108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72</x:v>
      </x:c>
      <x:c r="H947" s="0" t="s">
        <x:v>72</x:v>
      </x:c>
      <x:c r="I947" s="0" t="s">
        <x:v>50</x:v>
      </x:c>
      <x:c r="J947" s="0" t="s">
        <x:v>54</x:v>
      </x:c>
      <x:c r="K947" s="0" t="s">
        <x:v>55</x:v>
      </x:c>
      <x:c r="L947" s="0">
        <x:v>79022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72</x:v>
      </x:c>
      <x:c r="H948" s="0" t="s">
        <x:v>72</x:v>
      </x:c>
      <x:c r="I948" s="0" t="s">
        <x:v>56</x:v>
      </x:c>
      <x:c r="J948" s="0" t="s">
        <x:v>57</x:v>
      </x:c>
      <x:c r="K948" s="0" t="s">
        <x:v>55</x:v>
      </x:c>
      <x:c r="L948" s="0">
        <x:v>1512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72</x:v>
      </x:c>
      <x:c r="H949" s="0" t="s">
        <x:v>72</x:v>
      </x:c>
      <x:c r="I949" s="0" t="s">
        <x:v>58</x:v>
      </x:c>
      <x:c r="J949" s="0" t="s">
        <x:v>59</x:v>
      </x:c>
      <x:c r="K949" s="0" t="s">
        <x:v>55</x:v>
      </x:c>
      <x:c r="L949" s="0">
        <x:v>646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72</x:v>
      </x:c>
      <x:c r="H950" s="0" t="s">
        <x:v>72</x:v>
      </x:c>
      <x:c r="I950" s="0" t="s">
        <x:v>60</x:v>
      </x:c>
      <x:c r="J950" s="0" t="s">
        <x:v>61</x:v>
      </x:c>
      <x:c r="K950" s="0" t="s">
        <x:v>55</x:v>
      </x:c>
      <x:c r="L950" s="0">
        <x:v>892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72</x:v>
      </x:c>
      <x:c r="H951" s="0" t="s">
        <x:v>72</x:v>
      </x:c>
      <x:c r="I951" s="0" t="s">
        <x:v>62</x:v>
      </x:c>
      <x:c r="J951" s="0" t="s">
        <x:v>63</x:v>
      </x:c>
      <x:c r="K951" s="0" t="s">
        <x:v>55</x:v>
      </x:c>
      <x:c r="L951" s="0">
        <x:v>77510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72</x:v>
      </x:c>
      <x:c r="H952" s="0" t="s">
        <x:v>72</x:v>
      </x:c>
      <x:c r="I952" s="0" t="s">
        <x:v>64</x:v>
      </x:c>
      <x:c r="J952" s="0" t="s">
        <x:v>65</x:v>
      </x:c>
      <x:c r="K952" s="0" t="s">
        <x:v>55</x:v>
      </x:c>
      <x:c r="L952" s="0">
        <x:v>4049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72</x:v>
      </x:c>
      <x:c r="H953" s="0" t="s">
        <x:v>72</x:v>
      </x:c>
      <x:c r="I953" s="0" t="s">
        <x:v>66</x:v>
      </x:c>
      <x:c r="J953" s="0" t="s">
        <x:v>67</x:v>
      </x:c>
      <x:c r="K953" s="0" t="s">
        <x:v>55</x:v>
      </x:c>
      <x:c r="L953" s="0">
        <x:v>2906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72</x:v>
      </x:c>
      <x:c r="H954" s="0" t="s">
        <x:v>72</x:v>
      </x:c>
      <x:c r="I954" s="0" t="s">
        <x:v>68</x:v>
      </x:c>
      <x:c r="J954" s="0" t="s">
        <x:v>69</x:v>
      </x:c>
      <x:c r="K954" s="0" t="s">
        <x:v>55</x:v>
      </x:c>
      <x:c r="L954" s="0">
        <x:v>1001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72</x:v>
      </x:c>
      <x:c r="H955" s="0" t="s">
        <x:v>72</x:v>
      </x:c>
      <x:c r="I955" s="0" t="s">
        <x:v>70</x:v>
      </x:c>
      <x:c r="J955" s="0" t="s">
        <x:v>71</x:v>
      </x:c>
      <x:c r="K955" s="0" t="s">
        <x:v>55</x:v>
      </x:c>
      <x:c r="L955" s="0">
        <x:v>142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117</x:v>
      </x:c>
      <x:c r="F956" s="0" t="s">
        <x:v>118</x:v>
      </x:c>
      <x:c r="G956" s="0" t="s">
        <x:v>53</x:v>
      </x:c>
      <x:c r="H956" s="0" t="s">
        <x:v>53</x:v>
      </x:c>
      <x:c r="I956" s="0" t="s">
        <x:v>50</x:v>
      </x:c>
      <x:c r="J956" s="0" t="s">
        <x:v>54</x:v>
      </x:c>
      <x:c r="K956" s="0" t="s">
        <x:v>55</x:v>
      </x:c>
      <x:c r="L956" s="0">
        <x:v>30441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117</x:v>
      </x:c>
      <x:c r="F957" s="0" t="s">
        <x:v>118</x:v>
      </x:c>
      <x:c r="G957" s="0" t="s">
        <x:v>53</x:v>
      </x:c>
      <x:c r="H957" s="0" t="s">
        <x:v>53</x:v>
      </x:c>
      <x:c r="I957" s="0" t="s">
        <x:v>56</x:v>
      </x:c>
      <x:c r="J957" s="0" t="s">
        <x:v>57</x:v>
      </x:c>
      <x:c r="K957" s="0" t="s">
        <x:v>55</x:v>
      </x:c>
      <x:c r="L957" s="0">
        <x:v>240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58</x:v>
      </x:c>
      <x:c r="J958" s="0" t="s">
        <x:v>59</x:v>
      </x:c>
      <x:c r="K958" s="0" t="s">
        <x:v>55</x:v>
      </x:c>
      <x:c r="L958" s="0">
        <x:v>207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117</x:v>
      </x:c>
      <x:c r="F959" s="0" t="s">
        <x:v>118</x:v>
      </x:c>
      <x:c r="G959" s="0" t="s">
        <x:v>53</x:v>
      </x:c>
      <x:c r="H959" s="0" t="s">
        <x:v>53</x:v>
      </x:c>
      <x:c r="I959" s="0" t="s">
        <x:v>60</x:v>
      </x:c>
      <x:c r="J959" s="0" t="s">
        <x:v>61</x:v>
      </x:c>
      <x:c r="K959" s="0" t="s">
        <x:v>55</x:v>
      </x:c>
      <x:c r="L959" s="0">
        <x:v>446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117</x:v>
      </x:c>
      <x:c r="F960" s="0" t="s">
        <x:v>118</x:v>
      </x:c>
      <x:c r="G960" s="0" t="s">
        <x:v>53</x:v>
      </x:c>
      <x:c r="H960" s="0" t="s">
        <x:v>53</x:v>
      </x:c>
      <x:c r="I960" s="0" t="s">
        <x:v>62</x:v>
      </x:c>
      <x:c r="J960" s="0" t="s">
        <x:v>63</x:v>
      </x:c>
      <x:c r="K960" s="0" t="s">
        <x:v>55</x:v>
      </x:c>
      <x:c r="L960" s="0">
        <x:v>30201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117</x:v>
      </x:c>
      <x:c r="F961" s="0" t="s">
        <x:v>118</x:v>
      </x:c>
      <x:c r="G961" s="0" t="s">
        <x:v>53</x:v>
      </x:c>
      <x:c r="H961" s="0" t="s">
        <x:v>53</x:v>
      </x:c>
      <x:c r="I961" s="0" t="s">
        <x:v>64</x:v>
      </x:c>
      <x:c r="J961" s="0" t="s">
        <x:v>65</x:v>
      </x:c>
      <x:c r="K961" s="0" t="s">
        <x:v>55</x:v>
      </x:c>
      <x:c r="L961" s="0">
        <x:v>1395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117</x:v>
      </x:c>
      <x:c r="F962" s="0" t="s">
        <x:v>118</x:v>
      </x:c>
      <x:c r="G962" s="0" t="s">
        <x:v>53</x:v>
      </x:c>
      <x:c r="H962" s="0" t="s">
        <x:v>53</x:v>
      </x:c>
      <x:c r="I962" s="0" t="s">
        <x:v>66</x:v>
      </x:c>
      <x:c r="J962" s="0" t="s">
        <x:v>67</x:v>
      </x:c>
      <x:c r="K962" s="0" t="s">
        <x:v>55</x:v>
      </x:c>
      <x:c r="L962" s="0">
        <x:v>1025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117</x:v>
      </x:c>
      <x:c r="F963" s="0" t="s">
        <x:v>118</x:v>
      </x:c>
      <x:c r="G963" s="0" t="s">
        <x:v>53</x:v>
      </x:c>
      <x:c r="H963" s="0" t="s">
        <x:v>53</x:v>
      </x:c>
      <x:c r="I963" s="0" t="s">
        <x:v>68</x:v>
      </x:c>
      <x:c r="J963" s="0" t="s">
        <x:v>69</x:v>
      </x:c>
      <x:c r="K963" s="0" t="s">
        <x:v>55</x:v>
      </x:c>
      <x:c r="L963" s="0">
        <x:v>341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117</x:v>
      </x:c>
      <x:c r="F964" s="0" t="s">
        <x:v>118</x:v>
      </x:c>
      <x:c r="G964" s="0" t="s">
        <x:v>53</x:v>
      </x:c>
      <x:c r="H964" s="0" t="s">
        <x:v>53</x:v>
      </x:c>
      <x:c r="I964" s="0" t="s">
        <x:v>70</x:v>
      </x:c>
      <x:c r="J964" s="0" t="s">
        <x:v>71</x:v>
      </x:c>
      <x:c r="K964" s="0" t="s">
        <x:v>55</x:v>
      </x:c>
      <x:c r="L964" s="0">
        <x:v>29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117</x:v>
      </x:c>
      <x:c r="F965" s="0" t="s">
        <x:v>118</x:v>
      </x:c>
      <x:c r="G965" s="0" t="s">
        <x:v>72</x:v>
      </x:c>
      <x:c r="H965" s="0" t="s">
        <x:v>72</x:v>
      </x:c>
      <x:c r="I965" s="0" t="s">
        <x:v>50</x:v>
      </x:c>
      <x:c r="J965" s="0" t="s">
        <x:v>54</x:v>
      </x:c>
      <x:c r="K965" s="0" t="s">
        <x:v>55</x:v>
      </x:c>
      <x:c r="L965" s="0">
        <x:v>30866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117</x:v>
      </x:c>
      <x:c r="F966" s="0" t="s">
        <x:v>118</x:v>
      </x:c>
      <x:c r="G966" s="0" t="s">
        <x:v>72</x:v>
      </x:c>
      <x:c r="H966" s="0" t="s">
        <x:v>72</x:v>
      </x:c>
      <x:c r="I966" s="0" t="s">
        <x:v>56</x:v>
      </x:c>
      <x:c r="J966" s="0" t="s">
        <x:v>57</x:v>
      </x:c>
      <x:c r="K966" s="0" t="s">
        <x:v>55</x:v>
      </x:c>
      <x:c r="L966" s="0">
        <x:v>302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117</x:v>
      </x:c>
      <x:c r="F967" s="0" t="s">
        <x:v>118</x:v>
      </x:c>
      <x:c r="G967" s="0" t="s">
        <x:v>72</x:v>
      </x:c>
      <x:c r="H967" s="0" t="s">
        <x:v>72</x:v>
      </x:c>
      <x:c r="I967" s="0" t="s">
        <x:v>58</x:v>
      </x:c>
      <x:c r="J967" s="0" t="s">
        <x:v>59</x:v>
      </x:c>
      <x:c r="K967" s="0" t="s">
        <x:v>55</x:v>
      </x:c>
      <x:c r="L967" s="0">
        <x:v>185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72</x:v>
      </x:c>
      <x:c r="H968" s="0" t="s">
        <x:v>72</x:v>
      </x:c>
      <x:c r="I968" s="0" t="s">
        <x:v>60</x:v>
      </x:c>
      <x:c r="J968" s="0" t="s">
        <x:v>61</x:v>
      </x:c>
      <x:c r="K968" s="0" t="s">
        <x:v>55</x:v>
      </x:c>
      <x:c r="L968" s="0">
        <x:v>397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72</x:v>
      </x:c>
      <x:c r="H969" s="0" t="s">
        <x:v>72</x:v>
      </x:c>
      <x:c r="I969" s="0" t="s">
        <x:v>62</x:v>
      </x:c>
      <x:c r="J969" s="0" t="s">
        <x:v>63</x:v>
      </x:c>
      <x:c r="K969" s="0" t="s">
        <x:v>55</x:v>
      </x:c>
      <x:c r="L969" s="0">
        <x:v>30564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72</x:v>
      </x:c>
      <x:c r="H970" s="0" t="s">
        <x:v>72</x:v>
      </x:c>
      <x:c r="I970" s="0" t="s">
        <x:v>64</x:v>
      </x:c>
      <x:c r="J970" s="0" t="s">
        <x:v>65</x:v>
      </x:c>
      <x:c r="K970" s="0" t="s">
        <x:v>55</x:v>
      </x:c>
      <x:c r="L970" s="0">
        <x:v>1343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72</x:v>
      </x:c>
      <x:c r="H971" s="0" t="s">
        <x:v>72</x:v>
      </x:c>
      <x:c r="I971" s="0" t="s">
        <x:v>66</x:v>
      </x:c>
      <x:c r="J971" s="0" t="s">
        <x:v>67</x:v>
      </x:c>
      <x:c r="K971" s="0" t="s">
        <x:v>55</x:v>
      </x:c>
      <x:c r="L971" s="0">
        <x:v>961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72</x:v>
      </x:c>
      <x:c r="H972" s="0" t="s">
        <x:v>72</x:v>
      </x:c>
      <x:c r="I972" s="0" t="s">
        <x:v>68</x:v>
      </x:c>
      <x:c r="J972" s="0" t="s">
        <x:v>69</x:v>
      </x:c>
      <x:c r="K972" s="0" t="s">
        <x:v>55</x:v>
      </x:c>
      <x:c r="L972" s="0">
        <x:v>314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72</x:v>
      </x:c>
      <x:c r="H973" s="0" t="s">
        <x:v>72</x:v>
      </x:c>
      <x:c r="I973" s="0" t="s">
        <x:v>70</x:v>
      </x:c>
      <x:c r="J973" s="0" t="s">
        <x:v>71</x:v>
      </x:c>
      <x:c r="K973" s="0" t="s">
        <x:v>55</x:v>
      </x:c>
      <x:c r="L973" s="0">
        <x:v>68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52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2315553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52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33697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50</x:v>
      </x:c>
      <x:c r="F976" s="0" t="s">
        <x:v>52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35467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35467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2281856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92866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53</x:v>
      </x:c>
      <x:c r="H980" s="0" t="s">
        <x:v>53</x:v>
      </x:c>
      <x:c r="I980" s="0" t="s">
        <x:v>66</x:v>
      </x:c>
      <x:c r="J980" s="0" t="s">
        <x:v>67</x:v>
      </x:c>
      <x:c r="K980" s="0" t="s">
        <x:v>55</x:v>
      </x:c>
      <x:c r="L980" s="0">
        <x:v>74811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53</x:v>
      </x:c>
      <x:c r="H981" s="0" t="s">
        <x:v>53</x:v>
      </x:c>
      <x:c r="I981" s="0" t="s">
        <x:v>68</x:v>
      </x:c>
      <x:c r="J981" s="0" t="s">
        <x:v>69</x:v>
      </x:c>
      <x:c r="K981" s="0" t="s">
        <x:v>55</x:v>
      </x:c>
      <x:c r="L981" s="0">
        <x:v>15482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53</x:v>
      </x:c>
      <x:c r="H982" s="0" t="s">
        <x:v>53</x:v>
      </x:c>
      <x:c r="I982" s="0" t="s">
        <x:v>70</x:v>
      </x:c>
      <x:c r="J982" s="0" t="s">
        <x:v>71</x:v>
      </x:c>
      <x:c r="K982" s="0" t="s">
        <x:v>55</x:v>
      </x:c>
      <x:c r="L982" s="0">
        <x:v>2573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72</x:v>
      </x:c>
      <x:c r="H983" s="0" t="s">
        <x:v>72</x:v>
      </x:c>
      <x:c r="I983" s="0" t="s">
        <x:v>50</x:v>
      </x:c>
      <x:c r="J983" s="0" t="s">
        <x:v>54</x:v>
      </x:c>
      <x:c r="K983" s="0" t="s">
        <x:v>55</x:v>
      </x:c>
      <x:c r="L983" s="0">
        <x:v>2407437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72</x:v>
      </x:c>
      <x:c r="H984" s="0" t="s">
        <x:v>72</x:v>
      </x:c>
      <x:c r="I984" s="0" t="s">
        <x:v>56</x:v>
      </x:c>
      <x:c r="J984" s="0" t="s">
        <x:v>57</x:v>
      </x:c>
      <x:c r="K984" s="0" t="s">
        <x:v>55</x:v>
      </x:c>
      <x:c r="L984" s="0">
        <x:v>37976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72</x:v>
      </x:c>
      <x:c r="H985" s="0" t="s">
        <x:v>72</x:v>
      </x:c>
      <x:c r="I985" s="0" t="s">
        <x:v>58</x:v>
      </x:c>
      <x:c r="J985" s="0" t="s">
        <x:v>59</x:v>
      </x:c>
      <x:c r="K985" s="0" t="s">
        <x:v>55</x:v>
      </x:c>
      <x:c r="L985" s="0">
        <x:v>32375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72</x:v>
      </x:c>
      <x:c r="H986" s="0" t="s">
        <x:v>72</x:v>
      </x:c>
      <x:c r="I986" s="0" t="s">
        <x:v>60</x:v>
      </x:c>
      <x:c r="J986" s="0" t="s">
        <x:v>61</x:v>
      </x:c>
      <x:c r="K986" s="0" t="s">
        <x:v>55</x:v>
      </x:c>
      <x:c r="L986" s="0">
        <x:v>32375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72</x:v>
      </x:c>
      <x:c r="H987" s="0" t="s">
        <x:v>72</x:v>
      </x:c>
      <x:c r="I987" s="0" t="s">
        <x:v>62</x:v>
      </x:c>
      <x:c r="J987" s="0" t="s">
        <x:v>63</x:v>
      </x:c>
      <x:c r="K987" s="0" t="s">
        <x:v>55</x:v>
      </x:c>
      <x:c r="L987" s="0">
        <x:v>2369461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72</x:v>
      </x:c>
      <x:c r="H988" s="0" t="s">
        <x:v>72</x:v>
      </x:c>
      <x:c r="I988" s="0" t="s">
        <x:v>64</x:v>
      </x:c>
      <x:c r="J988" s="0" t="s">
        <x:v>65</x:v>
      </x:c>
      <x:c r="K988" s="0" t="s">
        <x:v>55</x:v>
      </x:c>
      <x:c r="L988" s="0">
        <x:v>92317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72</x:v>
      </x:c>
      <x:c r="H989" s="0" t="s">
        <x:v>72</x:v>
      </x:c>
      <x:c r="I989" s="0" t="s">
        <x:v>66</x:v>
      </x:c>
      <x:c r="J989" s="0" t="s">
        <x:v>67</x:v>
      </x:c>
      <x:c r="K989" s="0" t="s">
        <x:v>55</x:v>
      </x:c>
      <x:c r="L989" s="0">
        <x:v>73881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50</x:v>
      </x:c>
      <x:c r="F990" s="0" t="s">
        <x:v>52</x:v>
      </x:c>
      <x:c r="G990" s="0" t="s">
        <x:v>72</x:v>
      </x:c>
      <x:c r="H990" s="0" t="s">
        <x:v>72</x:v>
      </x:c>
      <x:c r="I990" s="0" t="s">
        <x:v>68</x:v>
      </x:c>
      <x:c r="J990" s="0" t="s">
        <x:v>69</x:v>
      </x:c>
      <x:c r="K990" s="0" t="s">
        <x:v>55</x:v>
      </x:c>
      <x:c r="L990" s="0">
        <x:v>14392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50</x:v>
      </x:c>
      <x:c r="F991" s="0" t="s">
        <x:v>52</x:v>
      </x:c>
      <x:c r="G991" s="0" t="s">
        <x:v>72</x:v>
      </x:c>
      <x:c r="H991" s="0" t="s">
        <x:v>72</x:v>
      </x:c>
      <x:c r="I991" s="0" t="s">
        <x:v>70</x:v>
      </x:c>
      <x:c r="J991" s="0" t="s">
        <x:v>71</x:v>
      </x:c>
      <x:c r="K991" s="0" t="s">
        <x:v>55</x:v>
      </x:c>
      <x:c r="L991" s="0">
        <x:v>4044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56</x:v>
      </x:c>
      <x:c r="F992" s="0" t="s">
        <x:v>73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27181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56</x:v>
      </x:c>
      <x:c r="F993" s="0" t="s">
        <x:v>73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244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56</x:v>
      </x:c>
      <x:c r="F994" s="0" t="s">
        <x:v>73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56</x:v>
      </x:c>
      <x:c r="F995" s="0" t="s">
        <x:v>73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501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56</x:v>
      </x:c>
      <x:c r="F996" s="0" t="s">
        <x:v>73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26937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56</x:v>
      </x:c>
      <x:c r="F997" s="0" t="s">
        <x:v>73</x:v>
      </x:c>
      <x:c r="G997" s="0" t="s">
        <x:v>53</x:v>
      </x:c>
      <x:c r="H997" s="0" t="s">
        <x:v>53</x:v>
      </x:c>
      <x:c r="I997" s="0" t="s">
        <x:v>64</x:v>
      </x:c>
      <x:c r="J997" s="0" t="s">
        <x:v>65</x:v>
      </x:c>
      <x:c r="K997" s="0" t="s">
        <x:v>55</x:v>
      </x:c>
      <x:c r="L997" s="0">
        <x:v>1022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56</x:v>
      </x:c>
      <x:c r="F998" s="0" t="s">
        <x:v>73</x:v>
      </x:c>
      <x:c r="G998" s="0" t="s">
        <x:v>53</x:v>
      </x:c>
      <x:c r="H998" s="0" t="s">
        <x:v>53</x:v>
      </x:c>
      <x:c r="I998" s="0" t="s">
        <x:v>66</x:v>
      </x:c>
      <x:c r="J998" s="0" t="s">
        <x:v>67</x:v>
      </x:c>
      <x:c r="K998" s="0" t="s">
        <x:v>55</x:v>
      </x:c>
      <x:c r="L998" s="0">
        <x:v>825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56</x:v>
      </x:c>
      <x:c r="F999" s="0" t="s">
        <x:v>73</x:v>
      </x:c>
      <x:c r="G999" s="0" t="s">
        <x:v>53</x:v>
      </x:c>
      <x:c r="H999" s="0" t="s">
        <x:v>53</x:v>
      </x:c>
      <x:c r="I999" s="0" t="s">
        <x:v>68</x:v>
      </x:c>
      <x:c r="J999" s="0" t="s">
        <x:v>69</x:v>
      </x:c>
      <x:c r="K999" s="0" t="s">
        <x:v>55</x:v>
      </x:c>
      <x:c r="L999" s="0">
        <x:v>166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56</x:v>
      </x:c>
      <x:c r="F1000" s="0" t="s">
        <x:v>73</x:v>
      </x:c>
      <x:c r="G1000" s="0" t="s">
        <x:v>53</x:v>
      </x:c>
      <x:c r="H1000" s="0" t="s">
        <x:v>53</x:v>
      </x:c>
      <x:c r="I1000" s="0" t="s">
        <x:v>70</x:v>
      </x:c>
      <x:c r="J1000" s="0" t="s">
        <x:v>71</x:v>
      </x:c>
      <x:c r="K1000" s="0" t="s">
        <x:v>55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56</x:v>
      </x:c>
      <x:c r="F1001" s="0" t="s">
        <x:v>73</x:v>
      </x:c>
      <x:c r="G1001" s="0" t="s">
        <x:v>72</x:v>
      </x:c>
      <x:c r="H1001" s="0" t="s">
        <x:v>72</x:v>
      </x:c>
      <x:c r="I1001" s="0" t="s">
        <x:v>50</x:v>
      </x:c>
      <x:c r="J1001" s="0" t="s">
        <x:v>54</x:v>
      </x:c>
      <x:c r="K1001" s="0" t="s">
        <x:v>55</x:v>
      </x:c>
      <x:c r="L1001" s="0">
        <x:v>28467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56</x:v>
      </x:c>
      <x:c r="F1002" s="0" t="s">
        <x:v>73</x:v>
      </x:c>
      <x:c r="G1002" s="0" t="s">
        <x:v>72</x:v>
      </x:c>
      <x:c r="H1002" s="0" t="s">
        <x:v>72</x:v>
      </x:c>
      <x:c r="I1002" s="0" t="s">
        <x:v>56</x:v>
      </x:c>
      <x:c r="J1002" s="0" t="s">
        <x:v>57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56</x:v>
      </x:c>
      <x:c r="F1003" s="0" t="s">
        <x:v>73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55</x:v>
      </x:c>
      <x:c r="L1003" s="0">
        <x:v>415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56</x:v>
      </x:c>
      <x:c r="F1004" s="0" t="s">
        <x:v>73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55</x:v>
      </x:c>
      <x:c r="L1004" s="0">
        <x:v>507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56</x:v>
      </x:c>
      <x:c r="F1005" s="0" t="s">
        <x:v>73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55</x:v>
      </x:c>
      <x:c r="L1005" s="0">
        <x:v>28231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56</x:v>
      </x:c>
      <x:c r="F1006" s="0" t="s">
        <x:v>73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55</x:v>
      </x:c>
      <x:c r="L1006" s="0">
        <x:v>1076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56</x:v>
      </x:c>
      <x:c r="F1007" s="0" t="s">
        <x:v>73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55</x:v>
      </x:c>
      <x:c r="L1007" s="0">
        <x:v>875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56</x:v>
      </x:c>
      <x:c r="F1008" s="0" t="s">
        <x:v>73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55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56</x:v>
      </x:c>
      <x:c r="F1009" s="0" t="s">
        <x:v>73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55</x:v>
      </x:c>
      <x:c r="L1009" s="0">
        <x:v>52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58</x:v>
      </x:c>
      <x:c r="F1010" s="0" t="s">
        <x:v>74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653167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58</x:v>
      </x:c>
      <x:c r="F1011" s="0" t="s">
        <x:v>74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13321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58</x:v>
      </x:c>
      <x:c r="F1012" s="0" t="s">
        <x:v>74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9111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58</x:v>
      </x:c>
      <x:c r="F1013" s="0" t="s">
        <x:v>74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7411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58</x:v>
      </x:c>
      <x:c r="F1014" s="0" t="s">
        <x:v>74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639846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58</x:v>
      </x:c>
      <x:c r="F1015" s="0" t="s">
        <x:v>74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23100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58</x:v>
      </x:c>
      <x:c r="F1016" s="0" t="s">
        <x:v>74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20084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58</x:v>
      </x:c>
      <x:c r="F1017" s="0" t="s">
        <x:v>74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2341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58</x:v>
      </x:c>
      <x:c r="F1018" s="0" t="s">
        <x:v>74</x:v>
      </x:c>
      <x:c r="G1018" s="0" t="s">
        <x:v>53</x:v>
      </x:c>
      <x:c r="H1018" s="0" t="s">
        <x:v>53</x:v>
      </x:c>
      <x:c r="I1018" s="0" t="s">
        <x:v>70</x:v>
      </x:c>
      <x:c r="J1018" s="0" t="s">
        <x:v>71</x:v>
      </x:c>
      <x:c r="K1018" s="0" t="s">
        <x:v>55</x:v>
      </x:c>
      <x:c r="L1018" s="0">
        <x:v>675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58</x:v>
      </x:c>
      <x:c r="F1019" s="0" t="s">
        <x:v>74</x:v>
      </x:c>
      <x:c r="G1019" s="0" t="s">
        <x:v>72</x:v>
      </x:c>
      <x:c r="H1019" s="0" t="s">
        <x:v>72</x:v>
      </x:c>
      <x:c r="I1019" s="0" t="s">
        <x:v>50</x:v>
      </x:c>
      <x:c r="J1019" s="0" t="s">
        <x:v>54</x:v>
      </x:c>
      <x:c r="K1019" s="0" t="s">
        <x:v>55</x:v>
      </x:c>
      <x:c r="L1019" s="0">
        <x:v>688988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58</x:v>
      </x:c>
      <x:c r="F1020" s="0" t="s">
        <x:v>74</x:v>
      </x:c>
      <x:c r="G1020" s="0" t="s">
        <x:v>72</x:v>
      </x:c>
      <x:c r="H1020" s="0" t="s">
        <x:v>72</x:v>
      </x:c>
      <x:c r="I1020" s="0" t="s">
        <x:v>56</x:v>
      </x:c>
      <x:c r="J1020" s="0" t="s">
        <x:v>57</x:v>
      </x:c>
      <x:c r="K1020" s="0" t="s">
        <x:v>55</x:v>
      </x:c>
      <x:c r="L1020" s="0">
        <x:v>14824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58</x:v>
      </x:c>
      <x:c r="F1021" s="0" t="s">
        <x:v>74</x:v>
      </x:c>
      <x:c r="G1021" s="0" t="s">
        <x:v>72</x:v>
      </x:c>
      <x:c r="H1021" s="0" t="s">
        <x:v>72</x:v>
      </x:c>
      <x:c r="I1021" s="0" t="s">
        <x:v>58</x:v>
      </x:c>
      <x:c r="J1021" s="0" t="s">
        <x:v>59</x:v>
      </x:c>
      <x:c r="K1021" s="0" t="s">
        <x:v>55</x:v>
      </x:c>
      <x:c r="L1021" s="0">
        <x:v>7416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58</x:v>
      </x:c>
      <x:c r="F1022" s="0" t="s">
        <x:v>74</x:v>
      </x:c>
      <x:c r="G1022" s="0" t="s">
        <x:v>72</x:v>
      </x:c>
      <x:c r="H1022" s="0" t="s">
        <x:v>72</x:v>
      </x:c>
      <x:c r="I1022" s="0" t="s">
        <x:v>60</x:v>
      </x:c>
      <x:c r="J1022" s="0" t="s">
        <x:v>61</x:v>
      </x:c>
      <x:c r="K1022" s="0" t="s">
        <x:v>55</x:v>
      </x:c>
      <x:c r="L1022" s="0">
        <x:v>7402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58</x:v>
      </x:c>
      <x:c r="F1023" s="0" t="s">
        <x:v>74</x:v>
      </x:c>
      <x:c r="G1023" s="0" t="s">
        <x:v>72</x:v>
      </x:c>
      <x:c r="H1023" s="0" t="s">
        <x:v>72</x:v>
      </x:c>
      <x:c r="I1023" s="0" t="s">
        <x:v>62</x:v>
      </x:c>
      <x:c r="J1023" s="0" t="s">
        <x:v>63</x:v>
      </x:c>
      <x:c r="K1023" s="0" t="s">
        <x:v>55</x:v>
      </x:c>
      <x:c r="L1023" s="0">
        <x:v>674164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58</x:v>
      </x:c>
      <x:c r="F1024" s="0" t="s">
        <x:v>74</x:v>
      </x:c>
      <x:c r="G1024" s="0" t="s">
        <x:v>72</x:v>
      </x:c>
      <x:c r="H1024" s="0" t="s">
        <x:v>72</x:v>
      </x:c>
      <x:c r="I1024" s="0" t="s">
        <x:v>64</x:v>
      </x:c>
      <x:c r="J1024" s="0" t="s">
        <x:v>65</x:v>
      </x:c>
      <x:c r="K1024" s="0" t="s">
        <x:v>55</x:v>
      </x:c>
      <x:c r="L1024" s="0">
        <x:v>24331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58</x:v>
      </x:c>
      <x:c r="F1025" s="0" t="s">
        <x:v>74</x:v>
      </x:c>
      <x:c r="G1025" s="0" t="s">
        <x:v>72</x:v>
      </x:c>
      <x:c r="H1025" s="0" t="s">
        <x:v>72</x:v>
      </x:c>
      <x:c r="I1025" s="0" t="s">
        <x:v>66</x:v>
      </x:c>
      <x:c r="J1025" s="0" t="s">
        <x:v>67</x:v>
      </x:c>
      <x:c r="K1025" s="0" t="s">
        <x:v>55</x:v>
      </x:c>
      <x:c r="L1025" s="0">
        <x:v>20786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58</x:v>
      </x:c>
      <x:c r="F1026" s="0" t="s">
        <x:v>74</x:v>
      </x:c>
      <x:c r="G1026" s="0" t="s">
        <x:v>72</x:v>
      </x:c>
      <x:c r="H1026" s="0" t="s">
        <x:v>72</x:v>
      </x:c>
      <x:c r="I1026" s="0" t="s">
        <x:v>68</x:v>
      </x:c>
      <x:c r="J1026" s="0" t="s">
        <x:v>69</x:v>
      </x:c>
      <x:c r="K1026" s="0" t="s">
        <x:v>55</x:v>
      </x:c>
      <x:c r="L1026" s="0">
        <x:v>2436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58</x:v>
      </x:c>
      <x:c r="F1027" s="0" t="s">
        <x:v>74</x:v>
      </x:c>
      <x:c r="G1027" s="0" t="s">
        <x:v>72</x:v>
      </x:c>
      <x:c r="H1027" s="0" t="s">
        <x:v>72</x:v>
      </x:c>
      <x:c r="I1027" s="0" t="s">
        <x:v>70</x:v>
      </x:c>
      <x:c r="J1027" s="0" t="s">
        <x:v>71</x:v>
      </x:c>
      <x:c r="K1027" s="0" t="s">
        <x:v>55</x:v>
      </x:c>
      <x:c r="L1027" s="0">
        <x:v>1109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60</x:v>
      </x:c>
      <x:c r="F1028" s="0" t="s">
        <x:v>75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105654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60</x:v>
      </x:c>
      <x:c r="F1029" s="0" t="s">
        <x:v>75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802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60</x:v>
      </x:c>
      <x:c r="F1030" s="0" t="s">
        <x:v>75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1598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60</x:v>
      </x:c>
      <x:c r="F1031" s="0" t="s">
        <x:v>75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1600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60</x:v>
      </x:c>
      <x:c r="F1032" s="0" t="s">
        <x:v>75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104852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60</x:v>
      </x:c>
      <x:c r="F1033" s="0" t="s">
        <x:v>75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3602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60</x:v>
      </x:c>
      <x:c r="F1034" s="0" t="s">
        <x:v>75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2973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60</x:v>
      </x:c>
      <x:c r="F1035" s="0" t="s">
        <x:v>75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60</x:v>
      </x:c>
      <x:c r="F1036" s="0" t="s">
        <x:v>75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113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60</x:v>
      </x:c>
      <x:c r="F1037" s="0" t="s">
        <x:v>75</x:v>
      </x:c>
      <x:c r="G1037" s="0" t="s">
        <x:v>72</x:v>
      </x:c>
      <x:c r="H1037" s="0" t="s">
        <x:v>72</x:v>
      </x:c>
      <x:c r="I1037" s="0" t="s">
        <x:v>50</x:v>
      </x:c>
      <x:c r="J1037" s="0" t="s">
        <x:v>54</x:v>
      </x:c>
      <x:c r="K1037" s="0" t="s">
        <x:v>55</x:v>
      </x:c>
      <x:c r="L1037" s="0">
        <x:v>111958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60</x:v>
      </x:c>
      <x:c r="F1038" s="0" t="s">
        <x:v>75</x:v>
      </x:c>
      <x:c r="G1038" s="0" t="s">
        <x:v>72</x:v>
      </x:c>
      <x:c r="H1038" s="0" t="s">
        <x:v>72</x:v>
      </x:c>
      <x:c r="I1038" s="0" t="s">
        <x:v>56</x:v>
      </x:c>
      <x:c r="J1038" s="0" t="s">
        <x:v>57</x:v>
      </x:c>
      <x:c r="K1038" s="0" t="s">
        <x:v>55</x:v>
      </x:c>
      <x:c r="L1038" s="0">
        <x:v>1041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60</x:v>
      </x:c>
      <x:c r="F1039" s="0" t="s">
        <x:v>75</x:v>
      </x:c>
      <x:c r="G1039" s="0" t="s">
        <x:v>72</x:v>
      </x:c>
      <x:c r="H1039" s="0" t="s">
        <x:v>72</x:v>
      </x:c>
      <x:c r="I1039" s="0" t="s">
        <x:v>58</x:v>
      </x:c>
      <x:c r="J1039" s="0" t="s">
        <x:v>59</x:v>
      </x:c>
      <x:c r="K1039" s="0" t="s">
        <x:v>55</x:v>
      </x:c>
      <x:c r="L1039" s="0">
        <x:v>1529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60</x:v>
      </x:c>
      <x:c r="F1040" s="0" t="s">
        <x:v>75</x:v>
      </x:c>
      <x:c r="G1040" s="0" t="s">
        <x:v>72</x:v>
      </x:c>
      <x:c r="H1040" s="0" t="s">
        <x:v>72</x:v>
      </x:c>
      <x:c r="I1040" s="0" t="s">
        <x:v>60</x:v>
      </x:c>
      <x:c r="J1040" s="0" t="s">
        <x:v>61</x:v>
      </x:c>
      <x:c r="K1040" s="0" t="s">
        <x:v>55</x:v>
      </x:c>
      <x:c r="L1040" s="0">
        <x:v>1644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60</x:v>
      </x:c>
      <x:c r="F1041" s="0" t="s">
        <x:v>75</x:v>
      </x:c>
      <x:c r="G1041" s="0" t="s">
        <x:v>72</x:v>
      </x:c>
      <x:c r="H1041" s="0" t="s">
        <x:v>72</x:v>
      </x:c>
      <x:c r="I1041" s="0" t="s">
        <x:v>62</x:v>
      </x:c>
      <x:c r="J1041" s="0" t="s">
        <x:v>63</x:v>
      </x:c>
      <x:c r="K1041" s="0" t="s">
        <x:v>55</x:v>
      </x:c>
      <x:c r="L1041" s="0">
        <x:v>110917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60</x:v>
      </x:c>
      <x:c r="F1042" s="0" t="s">
        <x:v>75</x:v>
      </x:c>
      <x:c r="G1042" s="0" t="s">
        <x:v>72</x:v>
      </x:c>
      <x:c r="H1042" s="0" t="s">
        <x:v>72</x:v>
      </x:c>
      <x:c r="I1042" s="0" t="s">
        <x:v>64</x:v>
      </x:c>
      <x:c r="J1042" s="0" t="s">
        <x:v>65</x:v>
      </x:c>
      <x:c r="K1042" s="0" t="s">
        <x:v>55</x:v>
      </x:c>
      <x:c r="L1042" s="0">
        <x:v>3972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60</x:v>
      </x:c>
      <x:c r="F1043" s="0" t="s">
        <x:v>75</x:v>
      </x:c>
      <x:c r="G1043" s="0" t="s">
        <x:v>72</x:v>
      </x:c>
      <x:c r="H1043" s="0" t="s">
        <x:v>72</x:v>
      </x:c>
      <x:c r="I1043" s="0" t="s">
        <x:v>66</x:v>
      </x:c>
      <x:c r="J1043" s="0" t="s">
        <x:v>67</x:v>
      </x:c>
      <x:c r="K1043" s="0" t="s">
        <x:v>55</x:v>
      </x:c>
      <x:c r="L1043" s="0">
        <x:v>3351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60</x:v>
      </x:c>
      <x:c r="F1044" s="0" t="s">
        <x:v>75</x:v>
      </x:c>
      <x:c r="G1044" s="0" t="s">
        <x:v>72</x:v>
      </x:c>
      <x:c r="H1044" s="0" t="s">
        <x:v>72</x:v>
      </x:c>
      <x:c r="I1044" s="0" t="s">
        <x:v>68</x:v>
      </x:c>
      <x:c r="J1044" s="0" t="s">
        <x:v>69</x:v>
      </x:c>
      <x:c r="K1044" s="0" t="s">
        <x:v>55</x:v>
      </x:c>
      <x:c r="L1044" s="0">
        <x:v>490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60</x:v>
      </x:c>
      <x:c r="F1045" s="0" t="s">
        <x:v>75</x:v>
      </x:c>
      <x:c r="G1045" s="0" t="s">
        <x:v>72</x:v>
      </x:c>
      <x:c r="H1045" s="0" t="s">
        <x:v>72</x:v>
      </x:c>
      <x:c r="I1045" s="0" t="s">
        <x:v>70</x:v>
      </x:c>
      <x:c r="J1045" s="0" t="s">
        <x:v>71</x:v>
      </x:c>
      <x:c r="K1045" s="0" t="s">
        <x:v>55</x:v>
      </x:c>
      <x:c r="L1045" s="0">
        <x:v>131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62</x:v>
      </x:c>
      <x:c r="F1046" s="0" t="s">
        <x:v>76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47631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62</x:v>
      </x:c>
      <x:c r="F1047" s="0" t="s">
        <x:v>76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485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62</x:v>
      </x:c>
      <x:c r="F1048" s="0" t="s">
        <x:v>76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840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62</x:v>
      </x:c>
      <x:c r="F1049" s="0" t="s">
        <x:v>76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991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62</x:v>
      </x:c>
      <x:c r="F1050" s="0" t="s">
        <x:v>76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47146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62</x:v>
      </x:c>
      <x:c r="F1051" s="0" t="s">
        <x:v>76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2147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62</x:v>
      </x:c>
      <x:c r="F1052" s="0" t="s">
        <x:v>76</x:v>
      </x:c>
      <x:c r="G1052" s="0" t="s">
        <x:v>53</x:v>
      </x:c>
      <x:c r="H1052" s="0" t="s">
        <x:v>53</x:v>
      </x:c>
      <x:c r="I1052" s="0" t="s">
        <x:v>66</x:v>
      </x:c>
      <x:c r="J1052" s="0" t="s">
        <x:v>67</x:v>
      </x:c>
      <x:c r="K1052" s="0" t="s">
        <x:v>55</x:v>
      </x:c>
      <x:c r="L1052" s="0">
        <x:v>1645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62</x:v>
      </x:c>
      <x:c r="F1053" s="0" t="s">
        <x:v>76</x:v>
      </x:c>
      <x:c r="G1053" s="0" t="s">
        <x:v>53</x:v>
      </x:c>
      <x:c r="H1053" s="0" t="s">
        <x:v>53</x:v>
      </x:c>
      <x:c r="I1053" s="0" t="s">
        <x:v>68</x:v>
      </x:c>
      <x:c r="J1053" s="0" t="s">
        <x:v>69</x:v>
      </x:c>
      <x:c r="K1053" s="0" t="s">
        <x:v>55</x:v>
      </x:c>
      <x:c r="L1053" s="0">
        <x:v>455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62</x:v>
      </x:c>
      <x:c r="F1054" s="0" t="s">
        <x:v>76</x:v>
      </x:c>
      <x:c r="G1054" s="0" t="s">
        <x:v>53</x:v>
      </x:c>
      <x:c r="H1054" s="0" t="s">
        <x:v>53</x:v>
      </x:c>
      <x:c r="I1054" s="0" t="s">
        <x:v>70</x:v>
      </x:c>
      <x:c r="J1054" s="0" t="s">
        <x:v>71</x:v>
      </x:c>
      <x:c r="K1054" s="0" t="s">
        <x:v>55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62</x:v>
      </x:c>
      <x:c r="F1055" s="0" t="s">
        <x:v>76</x:v>
      </x:c>
      <x:c r="G1055" s="0" t="s">
        <x:v>72</x:v>
      </x:c>
      <x:c r="H1055" s="0" t="s">
        <x:v>72</x:v>
      </x:c>
      <x:c r="I1055" s="0" t="s">
        <x:v>50</x:v>
      </x:c>
      <x:c r="J1055" s="0" t="s">
        <x:v>54</x:v>
      </x:c>
      <x:c r="K1055" s="0" t="s">
        <x:v>55</x:v>
      </x:c>
      <x:c r="L1055" s="0">
        <x:v>49699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62</x:v>
      </x:c>
      <x:c r="F1056" s="0" t="s">
        <x:v>76</x:v>
      </x:c>
      <x:c r="G1056" s="0" t="s">
        <x:v>72</x:v>
      </x:c>
      <x:c r="H1056" s="0" t="s">
        <x:v>72</x:v>
      </x:c>
      <x:c r="I1056" s="0" t="s">
        <x:v>56</x:v>
      </x:c>
      <x:c r="J1056" s="0" t="s">
        <x:v>57</x:v>
      </x:c>
      <x:c r="K1056" s="0" t="s">
        <x:v>55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62</x:v>
      </x:c>
      <x:c r="F1057" s="0" t="s">
        <x:v>76</x:v>
      </x:c>
      <x:c r="G1057" s="0" t="s">
        <x:v>72</x:v>
      </x:c>
      <x:c r="H1057" s="0" t="s">
        <x:v>72</x:v>
      </x:c>
      <x:c r="I1057" s="0" t="s">
        <x:v>58</x:v>
      </x:c>
      <x:c r="J1057" s="0" t="s">
        <x:v>59</x:v>
      </x:c>
      <x:c r="K1057" s="0" t="s">
        <x:v>55</x:v>
      </x:c>
      <x:c r="L1057" s="0">
        <x:v>980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62</x:v>
      </x:c>
      <x:c r="F1058" s="0" t="s">
        <x:v>76</x:v>
      </x:c>
      <x:c r="G1058" s="0" t="s">
        <x:v>72</x:v>
      </x:c>
      <x:c r="H1058" s="0" t="s">
        <x:v>72</x:v>
      </x:c>
      <x:c r="I1058" s="0" t="s">
        <x:v>60</x:v>
      </x:c>
      <x:c r="J1058" s="0" t="s">
        <x:v>61</x:v>
      </x:c>
      <x:c r="K1058" s="0" t="s">
        <x:v>55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62</x:v>
      </x:c>
      <x:c r="F1059" s="0" t="s">
        <x:v>76</x:v>
      </x:c>
      <x:c r="G1059" s="0" t="s">
        <x:v>72</x:v>
      </x:c>
      <x:c r="H1059" s="0" t="s">
        <x:v>72</x:v>
      </x:c>
      <x:c r="I1059" s="0" t="s">
        <x:v>62</x:v>
      </x:c>
      <x:c r="J1059" s="0" t="s">
        <x:v>63</x:v>
      </x:c>
      <x:c r="K1059" s="0" t="s">
        <x:v>55</x:v>
      </x:c>
      <x:c r="L1059" s="0">
        <x:v>49121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62</x:v>
      </x:c>
      <x:c r="F1060" s="0" t="s">
        <x:v>76</x:v>
      </x:c>
      <x:c r="G1060" s="0" t="s">
        <x:v>72</x:v>
      </x:c>
      <x:c r="H1060" s="0" t="s">
        <x:v>72</x:v>
      </x:c>
      <x:c r="I1060" s="0" t="s">
        <x:v>64</x:v>
      </x:c>
      <x:c r="J1060" s="0" t="s">
        <x:v>65</x:v>
      </x:c>
      <x:c r="K1060" s="0" t="s">
        <x:v>55</x:v>
      </x:c>
      <x:c r="L1060" s="0">
        <x:v>1997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62</x:v>
      </x:c>
      <x:c r="F1061" s="0" t="s">
        <x:v>76</x:v>
      </x:c>
      <x:c r="G1061" s="0" t="s">
        <x:v>72</x:v>
      </x:c>
      <x:c r="H1061" s="0" t="s">
        <x:v>72</x:v>
      </x:c>
      <x:c r="I1061" s="0" t="s">
        <x:v>66</x:v>
      </x:c>
      <x:c r="J1061" s="0" t="s">
        <x:v>67</x:v>
      </x:c>
      <x:c r="K1061" s="0" t="s">
        <x:v>55</x:v>
      </x:c>
      <x:c r="L1061" s="0">
        <x:v>1500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62</x:v>
      </x:c>
      <x:c r="F1062" s="0" t="s">
        <x:v>76</x:v>
      </x:c>
      <x:c r="G1062" s="0" t="s">
        <x:v>72</x:v>
      </x:c>
      <x:c r="H1062" s="0" t="s">
        <x:v>72</x:v>
      </x:c>
      <x:c r="I1062" s="0" t="s">
        <x:v>68</x:v>
      </x:c>
      <x:c r="J1062" s="0" t="s">
        <x:v>69</x:v>
      </x:c>
      <x:c r="K1062" s="0" t="s">
        <x:v>55</x:v>
      </x:c>
      <x:c r="L1062" s="0">
        <x:v>425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62</x:v>
      </x:c>
      <x:c r="F1063" s="0" t="s">
        <x:v>76</x:v>
      </x:c>
      <x:c r="G1063" s="0" t="s">
        <x:v>72</x:v>
      </x:c>
      <x:c r="H1063" s="0" t="s">
        <x:v>72</x:v>
      </x:c>
      <x:c r="I1063" s="0" t="s">
        <x:v>70</x:v>
      </x:c>
      <x:c r="J1063" s="0" t="s">
        <x:v>71</x:v>
      </x:c>
      <x:c r="K1063" s="0" t="s">
        <x:v>55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77</x:v>
      </x:c>
      <x:c r="F1064" s="0" t="s">
        <x:v>78</x:v>
      </x:c>
      <x:c r="G1064" s="0" t="s">
        <x:v>53</x:v>
      </x:c>
      <x:c r="H1064" s="0" t="s">
        <x:v>53</x:v>
      </x:c>
      <x:c r="I1064" s="0" t="s">
        <x:v>50</x:v>
      </x:c>
      <x:c r="J1064" s="0" t="s">
        <x:v>54</x:v>
      </x:c>
      <x:c r="K1064" s="0" t="s">
        <x:v>55</x:v>
      </x:c>
      <x:c r="L1064" s="0">
        <x:v>39972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77</x:v>
      </x:c>
      <x:c r="F1065" s="0" t="s">
        <x:v>78</x:v>
      </x:c>
      <x:c r="G1065" s="0" t="s">
        <x:v>53</x:v>
      </x:c>
      <x:c r="H1065" s="0" t="s">
        <x:v>53</x:v>
      </x:c>
      <x:c r="I1065" s="0" t="s">
        <x:v>56</x:v>
      </x:c>
      <x:c r="J1065" s="0" t="s">
        <x:v>57</x:v>
      </x:c>
      <x:c r="K1065" s="0" t="s">
        <x:v>55</x:v>
      </x:c>
      <x:c r="L1065" s="0">
        <x:v>218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77</x:v>
      </x:c>
      <x:c r="F1066" s="0" t="s">
        <x:v>78</x:v>
      </x:c>
      <x:c r="G1066" s="0" t="s">
        <x:v>53</x:v>
      </x:c>
      <x:c r="H1066" s="0" t="s">
        <x:v>53</x:v>
      </x:c>
      <x:c r="I1066" s="0" t="s">
        <x:v>58</x:v>
      </x:c>
      <x:c r="J1066" s="0" t="s">
        <x:v>59</x:v>
      </x:c>
      <x:c r="K1066" s="0" t="s">
        <x:v>55</x:v>
      </x:c>
      <x:c r="L1066" s="0">
        <x:v>565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77</x:v>
      </x:c>
      <x:c r="F1067" s="0" t="s">
        <x:v>78</x:v>
      </x:c>
      <x:c r="G1067" s="0" t="s">
        <x:v>53</x:v>
      </x:c>
      <x:c r="H1067" s="0" t="s">
        <x:v>53</x:v>
      </x:c>
      <x:c r="I1067" s="0" t="s">
        <x:v>60</x:v>
      </x:c>
      <x:c r="J1067" s="0" t="s">
        <x:v>61</x:v>
      </x:c>
      <x:c r="K1067" s="0" t="s">
        <x:v>55</x:v>
      </x:c>
      <x:c r="L1067" s="0">
        <x:v>715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77</x:v>
      </x:c>
      <x:c r="F1068" s="0" t="s">
        <x:v>78</x:v>
      </x:c>
      <x:c r="G1068" s="0" t="s">
        <x:v>53</x:v>
      </x:c>
      <x:c r="H1068" s="0" t="s">
        <x:v>53</x:v>
      </x:c>
      <x:c r="I1068" s="0" t="s">
        <x:v>62</x:v>
      </x:c>
      <x:c r="J1068" s="0" t="s">
        <x:v>63</x:v>
      </x:c>
      <x:c r="K1068" s="0" t="s">
        <x:v>55</x:v>
      </x:c>
      <x:c r="L1068" s="0">
        <x:v>39754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64</x:v>
      </x:c>
      <x:c r="J1069" s="0" t="s">
        <x:v>65</x:v>
      </x:c>
      <x:c r="K1069" s="0" t="s">
        <x:v>55</x:v>
      </x:c>
      <x:c r="L1069" s="0">
        <x:v>1486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77</x:v>
      </x:c>
      <x:c r="F1070" s="0" t="s">
        <x:v>78</x:v>
      </x:c>
      <x:c r="G1070" s="0" t="s">
        <x:v>53</x:v>
      </x:c>
      <x:c r="H1070" s="0" t="s">
        <x:v>53</x:v>
      </x:c>
      <x:c r="I1070" s="0" t="s">
        <x:v>66</x:v>
      </x:c>
      <x:c r="J1070" s="0" t="s">
        <x:v>67</x:v>
      </x:c>
      <x:c r="K1070" s="0" t="s">
        <x:v>55</x:v>
      </x:c>
      <x:c r="L1070" s="0">
        <x:v>1170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68</x:v>
      </x:c>
      <x:c r="J1071" s="0" t="s">
        <x:v>69</x:v>
      </x:c>
      <x:c r="K1071" s="0" t="s">
        <x:v>55</x:v>
      </x:c>
      <x:c r="L1071" s="0">
        <x:v>267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77</x:v>
      </x:c>
      <x:c r="F1072" s="0" t="s">
        <x:v>78</x:v>
      </x:c>
      <x:c r="G1072" s="0" t="s">
        <x:v>53</x:v>
      </x:c>
      <x:c r="H1072" s="0" t="s">
        <x:v>53</x:v>
      </x:c>
      <x:c r="I1072" s="0" t="s">
        <x:v>70</x:v>
      </x:c>
      <x:c r="J1072" s="0" t="s">
        <x:v>71</x:v>
      </x:c>
      <x:c r="K1072" s="0" t="s">
        <x:v>55</x:v>
      </x:c>
      <x:c r="L1072" s="0">
        <x:v>49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77</x:v>
      </x:c>
      <x:c r="F1073" s="0" t="s">
        <x:v>78</x:v>
      </x:c>
      <x:c r="G1073" s="0" t="s">
        <x:v>72</x:v>
      </x:c>
      <x:c r="H1073" s="0" t="s">
        <x:v>72</x:v>
      </x:c>
      <x:c r="I1073" s="0" t="s">
        <x:v>50</x:v>
      </x:c>
      <x:c r="J1073" s="0" t="s">
        <x:v>54</x:v>
      </x:c>
      <x:c r="K1073" s="0" t="s">
        <x:v>55</x:v>
      </x:c>
      <x:c r="L1073" s="0">
        <x:v>41886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77</x:v>
      </x:c>
      <x:c r="F1074" s="0" t="s">
        <x:v>78</x:v>
      </x:c>
      <x:c r="G1074" s="0" t="s">
        <x:v>72</x:v>
      </x:c>
      <x:c r="H1074" s="0" t="s">
        <x:v>72</x:v>
      </x:c>
      <x:c r="I1074" s="0" t="s">
        <x:v>56</x:v>
      </x:c>
      <x:c r="J1074" s="0" t="s">
        <x:v>57</x:v>
      </x:c>
      <x:c r="K1074" s="0" t="s">
        <x:v>55</x:v>
      </x:c>
      <x:c r="L1074" s="0">
        <x:v>266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77</x:v>
      </x:c>
      <x:c r="F1075" s="0" t="s">
        <x:v>78</x:v>
      </x:c>
      <x:c r="G1075" s="0" t="s">
        <x:v>72</x:v>
      </x:c>
      <x:c r="H1075" s="0" t="s">
        <x:v>72</x:v>
      </x:c>
      <x:c r="I1075" s="0" t="s">
        <x:v>58</x:v>
      </x:c>
      <x:c r="J1075" s="0" t="s">
        <x:v>59</x:v>
      </x:c>
      <x:c r="K1075" s="0" t="s">
        <x:v>55</x:v>
      </x:c>
      <x:c r="L1075" s="0">
        <x:v>470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77</x:v>
      </x:c>
      <x:c r="F1076" s="0" t="s">
        <x:v>78</x:v>
      </x:c>
      <x:c r="G1076" s="0" t="s">
        <x:v>72</x:v>
      </x:c>
      <x:c r="H1076" s="0" t="s">
        <x:v>72</x:v>
      </x:c>
      <x:c r="I1076" s="0" t="s">
        <x:v>60</x:v>
      </x:c>
      <x:c r="J1076" s="0" t="s">
        <x:v>61</x:v>
      </x:c>
      <x:c r="K1076" s="0" t="s">
        <x:v>55</x:v>
      </x:c>
      <x:c r="L1076" s="0">
        <x:v>682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77</x:v>
      </x:c>
      <x:c r="F1077" s="0" t="s">
        <x:v>78</x:v>
      </x:c>
      <x:c r="G1077" s="0" t="s">
        <x:v>72</x:v>
      </x:c>
      <x:c r="H1077" s="0" t="s">
        <x:v>72</x:v>
      </x:c>
      <x:c r="I1077" s="0" t="s">
        <x:v>62</x:v>
      </x:c>
      <x:c r="J1077" s="0" t="s">
        <x:v>63</x:v>
      </x:c>
      <x:c r="K1077" s="0" t="s">
        <x:v>55</x:v>
      </x:c>
      <x:c r="L1077" s="0">
        <x:v>41620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77</x:v>
      </x:c>
      <x:c r="F1078" s="0" t="s">
        <x:v>78</x:v>
      </x:c>
      <x:c r="G1078" s="0" t="s">
        <x:v>72</x:v>
      </x:c>
      <x:c r="H1078" s="0" t="s">
        <x:v>72</x:v>
      </x:c>
      <x:c r="I1078" s="0" t="s">
        <x:v>64</x:v>
      </x:c>
      <x:c r="J1078" s="0" t="s">
        <x:v>65</x:v>
      </x:c>
      <x:c r="K1078" s="0" t="s">
        <x:v>55</x:v>
      </x:c>
      <x:c r="L1078" s="0">
        <x:v>1456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77</x:v>
      </x:c>
      <x:c r="F1079" s="0" t="s">
        <x:v>78</x:v>
      </x:c>
      <x:c r="G1079" s="0" t="s">
        <x:v>72</x:v>
      </x:c>
      <x:c r="H1079" s="0" t="s">
        <x:v>72</x:v>
      </x:c>
      <x:c r="I1079" s="0" t="s">
        <x:v>66</x:v>
      </x:c>
      <x:c r="J1079" s="0" t="s">
        <x:v>67</x:v>
      </x:c>
      <x:c r="K1079" s="0" t="s">
        <x:v>55</x:v>
      </x:c>
      <x:c r="L1079" s="0">
        <x:v>1119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77</x:v>
      </x:c>
      <x:c r="F1080" s="0" t="s">
        <x:v>78</x:v>
      </x:c>
      <x:c r="G1080" s="0" t="s">
        <x:v>72</x:v>
      </x:c>
      <x:c r="H1080" s="0" t="s">
        <x:v>72</x:v>
      </x:c>
      <x:c r="I1080" s="0" t="s">
        <x:v>68</x:v>
      </x:c>
      <x:c r="J1080" s="0" t="s">
        <x:v>69</x:v>
      </x:c>
      <x:c r="K1080" s="0" t="s">
        <x:v>55</x:v>
      </x:c>
      <x:c r="L1080" s="0">
        <x:v>261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77</x:v>
      </x:c>
      <x:c r="F1081" s="0" t="s">
        <x:v>78</x:v>
      </x:c>
      <x:c r="G1081" s="0" t="s">
        <x:v>72</x:v>
      </x:c>
      <x:c r="H1081" s="0" t="s">
        <x:v>72</x:v>
      </x:c>
      <x:c r="I1081" s="0" t="s">
        <x:v>70</x:v>
      </x:c>
      <x:c r="J1081" s="0" t="s">
        <x:v>71</x:v>
      </x:c>
      <x:c r="K1081" s="0" t="s">
        <x:v>55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79</x:v>
      </x:c>
      <x:c r="F1082" s="0" t="s">
        <x:v>80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19351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79</x:v>
      </x:c>
      <x:c r="F1083" s="0" t="s">
        <x:v>80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137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79</x:v>
      </x:c>
      <x:c r="F1084" s="0" t="s">
        <x:v>80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238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79</x:v>
      </x:c>
      <x:c r="F1085" s="0" t="s">
        <x:v>80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422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79</x:v>
      </x:c>
      <x:c r="F1086" s="0" t="s">
        <x:v>80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19214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79</x:v>
      </x:c>
      <x:c r="F1087" s="0" t="s">
        <x:v>80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79</x:v>
      </x:c>
      <x:c r="F1088" s="0" t="s">
        <x:v>80</x:v>
      </x:c>
      <x:c r="G1088" s="0" t="s">
        <x:v>53</x:v>
      </x:c>
      <x:c r="H1088" s="0" t="s">
        <x:v>53</x:v>
      </x:c>
      <x:c r="I1088" s="0" t="s">
        <x:v>66</x:v>
      </x:c>
      <x:c r="J1088" s="0" t="s">
        <x:v>67</x:v>
      </x:c>
      <x:c r="K1088" s="0" t="s">
        <x:v>55</x:v>
      </x:c>
      <x:c r="L1088" s="0">
        <x:v>552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79</x:v>
      </x:c>
      <x:c r="F1089" s="0" t="s">
        <x:v>80</x:v>
      </x:c>
      <x:c r="G1089" s="0" t="s">
        <x:v>53</x:v>
      </x:c>
      <x:c r="H1089" s="0" t="s">
        <x:v>53</x:v>
      </x:c>
      <x:c r="I1089" s="0" t="s">
        <x:v>68</x:v>
      </x:c>
      <x:c r="J1089" s="0" t="s">
        <x:v>69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79</x:v>
      </x:c>
      <x:c r="F1090" s="0" t="s">
        <x:v>80</x:v>
      </x:c>
      <x:c r="G1090" s="0" t="s">
        <x:v>53</x:v>
      </x:c>
      <x:c r="H1090" s="0" t="s">
        <x:v>53</x:v>
      </x:c>
      <x:c r="I1090" s="0" t="s">
        <x:v>70</x:v>
      </x:c>
      <x:c r="J1090" s="0" t="s">
        <x:v>71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79</x:v>
      </x:c>
      <x:c r="F1091" s="0" t="s">
        <x:v>80</x:v>
      </x:c>
      <x:c r="G1091" s="0" t="s">
        <x:v>72</x:v>
      </x:c>
      <x:c r="H1091" s="0" t="s">
        <x:v>72</x:v>
      </x:c>
      <x:c r="I1091" s="0" t="s">
        <x:v>50</x:v>
      </x:c>
      <x:c r="J1091" s="0" t="s">
        <x:v>54</x:v>
      </x:c>
      <x:c r="K1091" s="0" t="s">
        <x:v>55</x:v>
      </x:c>
      <x:c r="L1091" s="0">
        <x:v>20286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79</x:v>
      </x:c>
      <x:c r="F1092" s="0" t="s">
        <x:v>80</x:v>
      </x:c>
      <x:c r="G1092" s="0" t="s">
        <x:v>72</x:v>
      </x:c>
      <x:c r="H1092" s="0" t="s">
        <x:v>72</x:v>
      </x:c>
      <x:c r="I1092" s="0" t="s">
        <x:v>56</x:v>
      </x:c>
      <x:c r="J1092" s="0" t="s">
        <x:v>57</x:v>
      </x:c>
      <x:c r="K1092" s="0" t="s">
        <x:v>55</x:v>
      </x:c>
      <x:c r="L1092" s="0">
        <x:v>112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79</x:v>
      </x:c>
      <x:c r="F1093" s="0" t="s">
        <x:v>80</x:v>
      </x:c>
      <x:c r="G1093" s="0" t="s">
        <x:v>72</x:v>
      </x:c>
      <x:c r="H1093" s="0" t="s">
        <x:v>72</x:v>
      </x:c>
      <x:c r="I1093" s="0" t="s">
        <x:v>58</x:v>
      </x:c>
      <x:c r="J1093" s="0" t="s">
        <x:v>59</x:v>
      </x:c>
      <x:c r="K1093" s="0" t="s">
        <x:v>55</x:v>
      </x:c>
      <x:c r="L1093" s="0">
        <x:v>225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79</x:v>
      </x:c>
      <x:c r="F1094" s="0" t="s">
        <x:v>80</x:v>
      </x:c>
      <x:c r="G1094" s="0" t="s">
        <x:v>72</x:v>
      </x:c>
      <x:c r="H1094" s="0" t="s">
        <x:v>72</x:v>
      </x:c>
      <x:c r="I1094" s="0" t="s">
        <x:v>60</x:v>
      </x:c>
      <x:c r="J1094" s="0" t="s">
        <x:v>61</x:v>
      </x:c>
      <x:c r="K1094" s="0" t="s">
        <x:v>55</x:v>
      </x:c>
      <x:c r="L1094" s="0">
        <x:v>304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79</x:v>
      </x:c>
      <x:c r="F1095" s="0" t="s">
        <x:v>80</x:v>
      </x:c>
      <x:c r="G1095" s="0" t="s">
        <x:v>72</x:v>
      </x:c>
      <x:c r="H1095" s="0" t="s">
        <x:v>72</x:v>
      </x:c>
      <x:c r="I1095" s="0" t="s">
        <x:v>62</x:v>
      </x:c>
      <x:c r="J1095" s="0" t="s">
        <x:v>63</x:v>
      </x:c>
      <x:c r="K1095" s="0" t="s">
        <x:v>55</x:v>
      </x:c>
      <x:c r="L1095" s="0">
        <x:v>20174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79</x:v>
      </x:c>
      <x:c r="F1096" s="0" t="s">
        <x:v>80</x:v>
      </x:c>
      <x:c r="G1096" s="0" t="s">
        <x:v>72</x:v>
      </x:c>
      <x:c r="H1096" s="0" t="s">
        <x:v>72</x:v>
      </x:c>
      <x:c r="I1096" s="0" t="s">
        <x:v>64</x:v>
      </x:c>
      <x:c r="J1096" s="0" t="s">
        <x:v>65</x:v>
      </x:c>
      <x:c r="K1096" s="0" t="s">
        <x:v>55</x:v>
      </x:c>
      <x:c r="L1096" s="0">
        <x:v>728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79</x:v>
      </x:c>
      <x:c r="F1097" s="0" t="s">
        <x:v>80</x:v>
      </x:c>
      <x:c r="G1097" s="0" t="s">
        <x:v>72</x:v>
      </x:c>
      <x:c r="H1097" s="0" t="s">
        <x:v>72</x:v>
      </x:c>
      <x:c r="I1097" s="0" t="s">
        <x:v>66</x:v>
      </x:c>
      <x:c r="J1097" s="0" t="s">
        <x:v>67</x:v>
      </x:c>
      <x:c r="K1097" s="0" t="s">
        <x:v>55</x:v>
      </x:c>
      <x:c r="L1097" s="0">
        <x:v>519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79</x:v>
      </x:c>
      <x:c r="F1098" s="0" t="s">
        <x:v>80</x:v>
      </x:c>
      <x:c r="G1098" s="0" t="s">
        <x:v>72</x:v>
      </x:c>
      <x:c r="H1098" s="0" t="s">
        <x:v>72</x:v>
      </x:c>
      <x:c r="I1098" s="0" t="s">
        <x:v>68</x:v>
      </x:c>
      <x:c r="J1098" s="0" t="s">
        <x:v>69</x:v>
      </x:c>
      <x:c r="K1098" s="0" t="s">
        <x:v>55</x:v>
      </x:c>
      <x:c r="L1098" s="0">
        <x:v>165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79</x:v>
      </x:c>
      <x:c r="F1099" s="0" t="s">
        <x:v>80</x:v>
      </x:c>
      <x:c r="G1099" s="0" t="s">
        <x:v>72</x:v>
      </x:c>
      <x:c r="H1099" s="0" t="s">
        <x:v>72</x:v>
      </x:c>
      <x:c r="I1099" s="0" t="s">
        <x:v>70</x:v>
      </x:c>
      <x:c r="J1099" s="0" t="s">
        <x:v>71</x:v>
      </x:c>
      <x:c r="K1099" s="0" t="s">
        <x:v>55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81</x:v>
      </x:c>
      <x:c r="F1100" s="0" t="s">
        <x:v>82</x:v>
      </x:c>
      <x:c r="G1100" s="0" t="s">
        <x:v>53</x:v>
      </x:c>
      <x:c r="H1100" s="0" t="s">
        <x:v>53</x:v>
      </x:c>
      <x:c r="I1100" s="0" t="s">
        <x:v>50</x:v>
      </x:c>
      <x:c r="J1100" s="0" t="s">
        <x:v>54</x:v>
      </x:c>
      <x:c r="K1100" s="0" t="s">
        <x:v>55</x:v>
      </x:c>
      <x:c r="L1100" s="0">
        <x:v>62134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81</x:v>
      </x:c>
      <x:c r="F1101" s="0" t="s">
        <x:v>82</x:v>
      </x:c>
      <x:c r="G1101" s="0" t="s">
        <x:v>53</x:v>
      </x:c>
      <x:c r="H1101" s="0" t="s">
        <x:v>53</x:v>
      </x:c>
      <x:c r="I1101" s="0" t="s">
        <x:v>56</x:v>
      </x:c>
      <x:c r="J1101" s="0" t="s">
        <x:v>57</x:v>
      </x:c>
      <x:c r="K1101" s="0" t="s">
        <x:v>55</x:v>
      </x:c>
      <x:c r="L1101" s="0">
        <x:v>442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81</x:v>
      </x:c>
      <x:c r="F1102" s="0" t="s">
        <x:v>82</x:v>
      </x:c>
      <x:c r="G1102" s="0" t="s">
        <x:v>53</x:v>
      </x:c>
      <x:c r="H1102" s="0" t="s">
        <x:v>53</x:v>
      </x:c>
      <x:c r="I1102" s="0" t="s">
        <x:v>58</x:v>
      </x:c>
      <x:c r="J1102" s="0" t="s">
        <x:v>59</x:v>
      </x:c>
      <x:c r="K1102" s="0" t="s">
        <x:v>55</x:v>
      </x:c>
      <x:c r="L1102" s="0">
        <x:v>581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81</x:v>
      </x:c>
      <x:c r="F1103" s="0" t="s">
        <x:v>82</x:v>
      </x:c>
      <x:c r="G1103" s="0" t="s">
        <x:v>53</x:v>
      </x:c>
      <x:c r="H1103" s="0" t="s">
        <x:v>53</x:v>
      </x:c>
      <x:c r="I1103" s="0" t="s">
        <x:v>60</x:v>
      </x:c>
      <x:c r="J1103" s="0" t="s">
        <x:v>61</x:v>
      </x:c>
      <x:c r="K1103" s="0" t="s">
        <x:v>55</x:v>
      </x:c>
      <x:c r="L1103" s="0">
        <x:v>684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81</x:v>
      </x:c>
      <x:c r="F1104" s="0" t="s">
        <x:v>82</x:v>
      </x:c>
      <x:c r="G1104" s="0" t="s">
        <x:v>53</x:v>
      </x:c>
      <x:c r="H1104" s="0" t="s">
        <x:v>53</x:v>
      </x:c>
      <x:c r="I1104" s="0" t="s">
        <x:v>62</x:v>
      </x:c>
      <x:c r="J1104" s="0" t="s">
        <x:v>63</x:v>
      </x:c>
      <x:c r="K1104" s="0" t="s">
        <x:v>55</x:v>
      </x:c>
      <x:c r="L1104" s="0">
        <x:v>61692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81</x:v>
      </x:c>
      <x:c r="F1105" s="0" t="s">
        <x:v>82</x:v>
      </x:c>
      <x:c r="G1105" s="0" t="s">
        <x:v>53</x:v>
      </x:c>
      <x:c r="H1105" s="0" t="s">
        <x:v>53</x:v>
      </x:c>
      <x:c r="I1105" s="0" t="s">
        <x:v>64</x:v>
      </x:c>
      <x:c r="J1105" s="0" t="s">
        <x:v>65</x:v>
      </x:c>
      <x:c r="K1105" s="0" t="s">
        <x:v>55</x:v>
      </x:c>
      <x:c r="L1105" s="0">
        <x:v>1878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81</x:v>
      </x:c>
      <x:c r="F1106" s="0" t="s">
        <x:v>82</x:v>
      </x:c>
      <x:c r="G1106" s="0" t="s">
        <x:v>53</x:v>
      </x:c>
      <x:c r="H1106" s="0" t="s">
        <x:v>53</x:v>
      </x:c>
      <x:c r="I1106" s="0" t="s">
        <x:v>66</x:v>
      </x:c>
      <x:c r="J1106" s="0" t="s">
        <x:v>67</x:v>
      </x:c>
      <x:c r="K1106" s="0" t="s">
        <x:v>55</x:v>
      </x:c>
      <x:c r="L1106" s="0">
        <x:v>1497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81</x:v>
      </x:c>
      <x:c r="F1107" s="0" t="s">
        <x:v>82</x:v>
      </x:c>
      <x:c r="G1107" s="0" t="s">
        <x:v>53</x:v>
      </x:c>
      <x:c r="H1107" s="0" t="s">
        <x:v>53</x:v>
      </x:c>
      <x:c r="I1107" s="0" t="s">
        <x:v>68</x:v>
      </x:c>
      <x:c r="J1107" s="0" t="s">
        <x:v>69</x:v>
      </x:c>
      <x:c r="K1107" s="0" t="s">
        <x:v>55</x:v>
      </x:c>
      <x:c r="L1107" s="0">
        <x:v>316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81</x:v>
      </x:c>
      <x:c r="F1108" s="0" t="s">
        <x:v>82</x:v>
      </x:c>
      <x:c r="G1108" s="0" t="s">
        <x:v>53</x:v>
      </x:c>
      <x:c r="H1108" s="0" t="s">
        <x:v>53</x:v>
      </x:c>
      <x:c r="I1108" s="0" t="s">
        <x:v>70</x:v>
      </x:c>
      <x:c r="J1108" s="0" t="s">
        <x:v>71</x:v>
      </x:c>
      <x:c r="K1108" s="0" t="s">
        <x:v>55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81</x:v>
      </x:c>
      <x:c r="F1109" s="0" t="s">
        <x:v>82</x:v>
      </x:c>
      <x:c r="G1109" s="0" t="s">
        <x:v>72</x:v>
      </x:c>
      <x:c r="H1109" s="0" t="s">
        <x:v>72</x:v>
      </x:c>
      <x:c r="I1109" s="0" t="s">
        <x:v>50</x:v>
      </x:c>
      <x:c r="J1109" s="0" t="s">
        <x:v>54</x:v>
      </x:c>
      <x:c r="K1109" s="0" t="s">
        <x:v>55</x:v>
      </x:c>
      <x:c r="L1109" s="0">
        <x:v>65251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81</x:v>
      </x:c>
      <x:c r="F1110" s="0" t="s">
        <x:v>82</x:v>
      </x:c>
      <x:c r="G1110" s="0" t="s">
        <x:v>72</x:v>
      </x:c>
      <x:c r="H1110" s="0" t="s">
        <x:v>72</x:v>
      </x:c>
      <x:c r="I1110" s="0" t="s">
        <x:v>56</x:v>
      </x:c>
      <x:c r="J1110" s="0" t="s">
        <x:v>57</x:v>
      </x:c>
      <x:c r="K1110" s="0" t="s">
        <x:v>55</x:v>
      </x:c>
      <x:c r="L1110" s="0">
        <x:v>544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81</x:v>
      </x:c>
      <x:c r="F1111" s="0" t="s">
        <x:v>82</x:v>
      </x:c>
      <x:c r="G1111" s="0" t="s">
        <x:v>72</x:v>
      </x:c>
      <x:c r="H1111" s="0" t="s">
        <x:v>72</x:v>
      </x:c>
      <x:c r="I1111" s="0" t="s">
        <x:v>58</x:v>
      </x:c>
      <x:c r="J1111" s="0" t="s">
        <x:v>59</x:v>
      </x:c>
      <x:c r="K1111" s="0" t="s">
        <x:v>55</x:v>
      </x:c>
      <x:c r="L1111" s="0">
        <x:v>731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81</x:v>
      </x:c>
      <x:c r="F1112" s="0" t="s">
        <x:v>82</x:v>
      </x:c>
      <x:c r="G1112" s="0" t="s">
        <x:v>72</x:v>
      </x:c>
      <x:c r="H1112" s="0" t="s">
        <x:v>72</x:v>
      </x:c>
      <x:c r="I1112" s="0" t="s">
        <x:v>60</x:v>
      </x:c>
      <x:c r="J1112" s="0" t="s">
        <x:v>61</x:v>
      </x:c>
      <x:c r="K1112" s="0" t="s">
        <x:v>55</x:v>
      </x:c>
      <x:c r="L1112" s="0">
        <x:v>579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81</x:v>
      </x:c>
      <x:c r="F1113" s="0" t="s">
        <x:v>82</x:v>
      </x:c>
      <x:c r="G1113" s="0" t="s">
        <x:v>72</x:v>
      </x:c>
      <x:c r="H1113" s="0" t="s">
        <x:v>72</x:v>
      </x:c>
      <x:c r="I1113" s="0" t="s">
        <x:v>62</x:v>
      </x:c>
      <x:c r="J1113" s="0" t="s">
        <x:v>63</x:v>
      </x:c>
      <x:c r="K1113" s="0" t="s">
        <x:v>55</x:v>
      </x:c>
      <x:c r="L1113" s="0">
        <x:v>64707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81</x:v>
      </x:c>
      <x:c r="F1114" s="0" t="s">
        <x:v>82</x:v>
      </x:c>
      <x:c r="G1114" s="0" t="s">
        <x:v>72</x:v>
      </x:c>
      <x:c r="H1114" s="0" t="s">
        <x:v>72</x:v>
      </x:c>
      <x:c r="I1114" s="0" t="s">
        <x:v>64</x:v>
      </x:c>
      <x:c r="J1114" s="0" t="s">
        <x:v>65</x:v>
      </x:c>
      <x:c r="K1114" s="0" t="s">
        <x:v>55</x:v>
      </x:c>
      <x:c r="L1114" s="0">
        <x:v>2027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81</x:v>
      </x:c>
      <x:c r="F1115" s="0" t="s">
        <x:v>82</x:v>
      </x:c>
      <x:c r="G1115" s="0" t="s">
        <x:v>72</x:v>
      </x:c>
      <x:c r="H1115" s="0" t="s">
        <x:v>72</x:v>
      </x:c>
      <x:c r="I1115" s="0" t="s">
        <x:v>66</x:v>
      </x:c>
      <x:c r="J1115" s="0" t="s">
        <x:v>67</x:v>
      </x:c>
      <x:c r="K1115" s="0" t="s">
        <x:v>55</x:v>
      </x:c>
      <x:c r="L1115" s="0">
        <x:v>1587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81</x:v>
      </x:c>
      <x:c r="F1116" s="0" t="s">
        <x:v>82</x:v>
      </x:c>
      <x:c r="G1116" s="0" t="s">
        <x:v>72</x:v>
      </x:c>
      <x:c r="H1116" s="0" t="s">
        <x:v>72</x:v>
      </x:c>
      <x:c r="I1116" s="0" t="s">
        <x:v>68</x:v>
      </x:c>
      <x:c r="J1116" s="0" t="s">
        <x:v>69</x:v>
      </x:c>
      <x:c r="K1116" s="0" t="s">
        <x:v>55</x:v>
      </x:c>
      <x:c r="L1116" s="0">
        <x:v>331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81</x:v>
      </x:c>
      <x:c r="F1117" s="0" t="s">
        <x:v>82</x:v>
      </x:c>
      <x:c r="G1117" s="0" t="s">
        <x:v>72</x:v>
      </x:c>
      <x:c r="H1117" s="0" t="s">
        <x:v>72</x:v>
      </x:c>
      <x:c r="I1117" s="0" t="s">
        <x:v>70</x:v>
      </x:c>
      <x:c r="J1117" s="0" t="s">
        <x:v>71</x:v>
      </x:c>
      <x:c r="K1117" s="0" t="s">
        <x:v>55</x:v>
      </x:c>
      <x:c r="L1117" s="0">
        <x:v>109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83</x:v>
      </x:c>
      <x:c r="F1118" s="0" t="s">
        <x:v>84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92225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83</x:v>
      </x:c>
      <x:c r="F1119" s="0" t="s">
        <x:v>84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688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83</x:v>
      </x:c>
      <x:c r="F1120" s="0" t="s">
        <x:v>84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911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83</x:v>
      </x:c>
      <x:c r="F1121" s="0" t="s">
        <x:v>84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1478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91537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3132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66</x:v>
      </x:c>
      <x:c r="J1124" s="0" t="s">
        <x:v>67</x:v>
      </x:c>
      <x:c r="K1124" s="0" t="s">
        <x:v>55</x:v>
      </x:c>
      <x:c r="L1124" s="0">
        <x:v>2535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68</x:v>
      </x:c>
      <x:c r="J1125" s="0" t="s">
        <x:v>69</x:v>
      </x:c>
      <x:c r="K1125" s="0" t="s">
        <x:v>55</x:v>
      </x:c>
      <x:c r="L1125" s="0">
        <x:v>495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70</x:v>
      </x:c>
      <x:c r="J1126" s="0" t="s">
        <x:v>71</x:v>
      </x:c>
      <x:c r="K1126" s="0" t="s">
        <x:v>55</x:v>
      </x:c>
      <x:c r="L1126" s="0">
        <x:v>102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83</x:v>
      </x:c>
      <x:c r="F1127" s="0" t="s">
        <x:v>84</x:v>
      </x:c>
      <x:c r="G1127" s="0" t="s">
        <x:v>72</x:v>
      </x:c>
      <x:c r="H1127" s="0" t="s">
        <x:v>72</x:v>
      </x:c>
      <x:c r="I1127" s="0" t="s">
        <x:v>50</x:v>
      </x:c>
      <x:c r="J1127" s="0" t="s">
        <x:v>54</x:v>
      </x:c>
      <x:c r="K1127" s="0" t="s">
        <x:v>55</x:v>
      </x:c>
      <x:c r="L1127" s="0">
        <x:v>98268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83</x:v>
      </x:c>
      <x:c r="F1128" s="0" t="s">
        <x:v>84</x:v>
      </x:c>
      <x:c r="G1128" s="0" t="s">
        <x:v>72</x:v>
      </x:c>
      <x:c r="H1128" s="0" t="s">
        <x:v>72</x:v>
      </x:c>
      <x:c r="I1128" s="0" t="s">
        <x:v>56</x:v>
      </x:c>
      <x:c r="J1128" s="0" t="s">
        <x:v>57</x:v>
      </x:c>
      <x:c r="K1128" s="0" t="s">
        <x:v>55</x:v>
      </x:c>
      <x:c r="L1128" s="0">
        <x:v>826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83</x:v>
      </x:c>
      <x:c r="F1129" s="0" t="s">
        <x:v>84</x:v>
      </x:c>
      <x:c r="G1129" s="0" t="s">
        <x:v>72</x:v>
      </x:c>
      <x:c r="H1129" s="0" t="s">
        <x:v>72</x:v>
      </x:c>
      <x:c r="I1129" s="0" t="s">
        <x:v>58</x:v>
      </x:c>
      <x:c r="J1129" s="0" t="s">
        <x:v>59</x:v>
      </x:c>
      <x:c r="K1129" s="0" t="s">
        <x:v>55</x:v>
      </x:c>
      <x:c r="L1129" s="0">
        <x:v>939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83</x:v>
      </x:c>
      <x:c r="F1130" s="0" t="s">
        <x:v>84</x:v>
      </x:c>
      <x:c r="G1130" s="0" t="s">
        <x:v>72</x:v>
      </x:c>
      <x:c r="H1130" s="0" t="s">
        <x:v>72</x:v>
      </x:c>
      <x:c r="I1130" s="0" t="s">
        <x:v>60</x:v>
      </x:c>
      <x:c r="J1130" s="0" t="s">
        <x:v>61</x:v>
      </x:c>
      <x:c r="K1130" s="0" t="s">
        <x:v>55</x:v>
      </x:c>
      <x:c r="L1130" s="0">
        <x:v>1368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83</x:v>
      </x:c>
      <x:c r="F1131" s="0" t="s">
        <x:v>84</x:v>
      </x:c>
      <x:c r="G1131" s="0" t="s">
        <x:v>72</x:v>
      </x:c>
      <x:c r="H1131" s="0" t="s">
        <x:v>72</x:v>
      </x:c>
      <x:c r="I1131" s="0" t="s">
        <x:v>62</x:v>
      </x:c>
      <x:c r="J1131" s="0" t="s">
        <x:v>63</x:v>
      </x:c>
      <x:c r="K1131" s="0" t="s">
        <x:v>55</x:v>
      </x:c>
      <x:c r="L1131" s="0">
        <x:v>97442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83</x:v>
      </x:c>
      <x:c r="F1132" s="0" t="s">
        <x:v>84</x:v>
      </x:c>
      <x:c r="G1132" s="0" t="s">
        <x:v>72</x:v>
      </x:c>
      <x:c r="H1132" s="0" t="s">
        <x:v>72</x:v>
      </x:c>
      <x:c r="I1132" s="0" t="s">
        <x:v>64</x:v>
      </x:c>
      <x:c r="J1132" s="0" t="s">
        <x:v>65</x:v>
      </x:c>
      <x:c r="K1132" s="0" t="s">
        <x:v>55</x:v>
      </x:c>
      <x:c r="L1132" s="0">
        <x:v>3168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83</x:v>
      </x:c>
      <x:c r="F1133" s="0" t="s">
        <x:v>84</x:v>
      </x:c>
      <x:c r="G1133" s="0" t="s">
        <x:v>72</x:v>
      </x:c>
      <x:c r="H1133" s="0" t="s">
        <x:v>72</x:v>
      </x:c>
      <x:c r="I1133" s="0" t="s">
        <x:v>66</x:v>
      </x:c>
      <x:c r="J1133" s="0" t="s">
        <x:v>67</x:v>
      </x:c>
      <x:c r="K1133" s="0" t="s">
        <x:v>55</x:v>
      </x:c>
      <x:c r="L1133" s="0">
        <x:v>2568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83</x:v>
      </x:c>
      <x:c r="F1134" s="0" t="s">
        <x:v>84</x:v>
      </x:c>
      <x:c r="G1134" s="0" t="s">
        <x:v>72</x:v>
      </x:c>
      <x:c r="H1134" s="0" t="s">
        <x:v>72</x:v>
      </x:c>
      <x:c r="I1134" s="0" t="s">
        <x:v>68</x:v>
      </x:c>
      <x:c r="J1134" s="0" t="s">
        <x:v>69</x:v>
      </x:c>
      <x:c r="K1134" s="0" t="s">
        <x:v>55</x:v>
      </x:c>
      <x:c r="L1134" s="0">
        <x:v>469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83</x:v>
      </x:c>
      <x:c r="F1135" s="0" t="s">
        <x:v>84</x:v>
      </x:c>
      <x:c r="G1135" s="0" t="s">
        <x:v>72</x:v>
      </x:c>
      <x:c r="H1135" s="0" t="s">
        <x:v>72</x:v>
      </x:c>
      <x:c r="I1135" s="0" t="s">
        <x:v>70</x:v>
      </x:c>
      <x:c r="J1135" s="0" t="s">
        <x:v>71</x:v>
      </x:c>
      <x:c r="K1135" s="0" t="s">
        <x:v>55</x:v>
      </x:c>
      <x:c r="L1135" s="0">
        <x:v>131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38257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85</x:v>
      </x:c>
      <x:c r="F1137" s="0" t="s">
        <x:v>86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228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85</x:v>
      </x:c>
      <x:c r="F1138" s="0" t="s">
        <x:v>86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498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85</x:v>
      </x:c>
      <x:c r="F1139" s="0" t="s">
        <x:v>86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680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85</x:v>
      </x:c>
      <x:c r="F1140" s="0" t="s">
        <x:v>86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38029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85</x:v>
      </x:c>
      <x:c r="F1141" s="0" t="s">
        <x:v>86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1396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85</x:v>
      </x:c>
      <x:c r="F1142" s="0" t="s">
        <x:v>86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1073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68</x:v>
      </x:c>
      <x:c r="J1143" s="0" t="s">
        <x:v>69</x:v>
      </x:c>
      <x:c r="K1143" s="0" t="s">
        <x:v>55</x:v>
      </x:c>
      <x:c r="L1143" s="0">
        <x:v>282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85</x:v>
      </x:c>
      <x:c r="F1144" s="0" t="s">
        <x:v>86</x:v>
      </x:c>
      <x:c r="G1144" s="0" t="s">
        <x:v>53</x:v>
      </x:c>
      <x:c r="H1144" s="0" t="s">
        <x:v>53</x:v>
      </x:c>
      <x:c r="I1144" s="0" t="s">
        <x:v>70</x:v>
      </x:c>
      <x:c r="J1144" s="0" t="s">
        <x:v>71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85</x:v>
      </x:c>
      <x:c r="F1145" s="0" t="s">
        <x:v>86</x:v>
      </x:c>
      <x:c r="G1145" s="0" t="s">
        <x:v>72</x:v>
      </x:c>
      <x:c r="H1145" s="0" t="s">
        <x:v>72</x:v>
      </x:c>
      <x:c r="I1145" s="0" t="s">
        <x:v>50</x:v>
      </x:c>
      <x:c r="J1145" s="0" t="s">
        <x:v>54</x:v>
      </x:c>
      <x:c r="K1145" s="0" t="s">
        <x:v>55</x:v>
      </x:c>
      <x:c r="L1145" s="0">
        <x:v>39123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85</x:v>
      </x:c>
      <x:c r="F1146" s="0" t="s">
        <x:v>86</x:v>
      </x:c>
      <x:c r="G1146" s="0" t="s">
        <x:v>72</x:v>
      </x:c>
      <x:c r="H1146" s="0" t="s">
        <x:v>72</x:v>
      </x:c>
      <x:c r="I1146" s="0" t="s">
        <x:v>56</x:v>
      </x:c>
      <x:c r="J1146" s="0" t="s">
        <x:v>57</x:v>
      </x:c>
      <x:c r="K1146" s="0" t="s">
        <x:v>55</x:v>
      </x:c>
      <x:c r="L1146" s="0">
        <x:v>178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85</x:v>
      </x:c>
      <x:c r="F1147" s="0" t="s">
        <x:v>86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55</x:v>
      </x:c>
      <x:c r="L1147" s="0">
        <x:v>444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85</x:v>
      </x:c>
      <x:c r="F1148" s="0" t="s">
        <x:v>86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55</x:v>
      </x:c>
      <x:c r="L1148" s="0">
        <x:v>589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85</x:v>
      </x:c>
      <x:c r="F1149" s="0" t="s">
        <x:v>86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55</x:v>
      </x:c>
      <x:c r="L1149" s="0">
        <x:v>38945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85</x:v>
      </x:c>
      <x:c r="F1150" s="0" t="s">
        <x:v>86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55</x:v>
      </x:c>
      <x:c r="L1150" s="0">
        <x:v>1385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85</x:v>
      </x:c>
      <x:c r="F1151" s="0" t="s">
        <x:v>86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55</x:v>
      </x:c>
      <x:c r="L1151" s="0">
        <x:v>1067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85</x:v>
      </x:c>
      <x:c r="F1152" s="0" t="s">
        <x:v>86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55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85</x:v>
      </x:c>
      <x:c r="F1153" s="0" t="s">
        <x:v>86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55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87</x:v>
      </x:c>
      <x:c r="F1154" s="0" t="s">
        <x:v>88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43381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87</x:v>
      </x:c>
      <x:c r="F1155" s="0" t="s">
        <x:v>88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411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87</x:v>
      </x:c>
      <x:c r="F1156" s="0" t="s">
        <x:v>88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819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87</x:v>
      </x:c>
      <x:c r="F1157" s="0" t="s">
        <x:v>88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821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42970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87</x:v>
      </x:c>
      <x:c r="F1159" s="0" t="s">
        <x:v>88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1741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87</x:v>
      </x:c>
      <x:c r="F1160" s="0" t="s">
        <x:v>88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1407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87</x:v>
      </x:c>
      <x:c r="F1161" s="0" t="s">
        <x:v>88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87</x:v>
      </x:c>
      <x:c r="F1162" s="0" t="s">
        <x:v>88</x:v>
      </x:c>
      <x:c r="G1162" s="0" t="s">
        <x:v>53</x:v>
      </x:c>
      <x:c r="H1162" s="0" t="s">
        <x:v>53</x:v>
      </x:c>
      <x:c r="I1162" s="0" t="s">
        <x:v>70</x:v>
      </x:c>
      <x:c r="J1162" s="0" t="s">
        <x:v>71</x:v>
      </x:c>
      <x:c r="K1162" s="0" t="s">
        <x:v>55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87</x:v>
      </x:c>
      <x:c r="F1163" s="0" t="s">
        <x:v>88</x:v>
      </x:c>
      <x:c r="G1163" s="0" t="s">
        <x:v>72</x:v>
      </x:c>
      <x:c r="H1163" s="0" t="s">
        <x:v>72</x:v>
      </x:c>
      <x:c r="I1163" s="0" t="s">
        <x:v>50</x:v>
      </x:c>
      <x:c r="J1163" s="0" t="s">
        <x:v>54</x:v>
      </x:c>
      <x:c r="K1163" s="0" t="s">
        <x:v>55</x:v>
      </x:c>
      <x:c r="L1163" s="0">
        <x:v>44688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87</x:v>
      </x:c>
      <x:c r="F1164" s="0" t="s">
        <x:v>88</x:v>
      </x:c>
      <x:c r="G1164" s="0" t="s">
        <x:v>72</x:v>
      </x:c>
      <x:c r="H1164" s="0" t="s">
        <x:v>72</x:v>
      </x:c>
      <x:c r="I1164" s="0" t="s">
        <x:v>56</x:v>
      </x:c>
      <x:c r="J1164" s="0" t="s">
        <x:v>57</x:v>
      </x:c>
      <x:c r="K1164" s="0" t="s">
        <x:v>55</x:v>
      </x:c>
      <x:c r="L1164" s="0">
        <x:v>431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87</x:v>
      </x:c>
      <x:c r="F1165" s="0" t="s">
        <x:v>88</x:v>
      </x:c>
      <x:c r="G1165" s="0" t="s">
        <x:v>72</x:v>
      </x:c>
      <x:c r="H1165" s="0" t="s">
        <x:v>72</x:v>
      </x:c>
      <x:c r="I1165" s="0" t="s">
        <x:v>58</x:v>
      </x:c>
      <x:c r="J1165" s="0" t="s">
        <x:v>59</x:v>
      </x:c>
      <x:c r="K1165" s="0" t="s">
        <x:v>55</x:v>
      </x:c>
      <x:c r="L1165" s="0">
        <x:v>682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87</x:v>
      </x:c>
      <x:c r="F1166" s="0" t="s">
        <x:v>88</x:v>
      </x:c>
      <x:c r="G1166" s="0" t="s">
        <x:v>72</x:v>
      </x:c>
      <x:c r="H1166" s="0" t="s">
        <x:v>72</x:v>
      </x:c>
      <x:c r="I1166" s="0" t="s">
        <x:v>60</x:v>
      </x:c>
      <x:c r="J1166" s="0" t="s">
        <x:v>61</x:v>
      </x:c>
      <x:c r="K1166" s="0" t="s">
        <x:v>55</x:v>
      </x:c>
      <x:c r="L1166" s="0">
        <x:v>715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87</x:v>
      </x:c>
      <x:c r="F1167" s="0" t="s">
        <x:v>88</x:v>
      </x:c>
      <x:c r="G1167" s="0" t="s">
        <x:v>72</x:v>
      </x:c>
      <x:c r="H1167" s="0" t="s">
        <x:v>72</x:v>
      </x:c>
      <x:c r="I1167" s="0" t="s">
        <x:v>62</x:v>
      </x:c>
      <x:c r="J1167" s="0" t="s">
        <x:v>63</x:v>
      </x:c>
      <x:c r="K1167" s="0" t="s">
        <x:v>55</x:v>
      </x:c>
      <x:c r="L1167" s="0">
        <x:v>44257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87</x:v>
      </x:c>
      <x:c r="F1168" s="0" t="s">
        <x:v>88</x:v>
      </x:c>
      <x:c r="G1168" s="0" t="s">
        <x:v>72</x:v>
      </x:c>
      <x:c r="H1168" s="0" t="s">
        <x:v>72</x:v>
      </x:c>
      <x:c r="I1168" s="0" t="s">
        <x:v>64</x:v>
      </x:c>
      <x:c r="J1168" s="0" t="s">
        <x:v>65</x:v>
      </x:c>
      <x:c r="K1168" s="0" t="s">
        <x:v>55</x:v>
      </x:c>
      <x:c r="L1168" s="0">
        <x:v>1718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87</x:v>
      </x:c>
      <x:c r="F1169" s="0" t="s">
        <x:v>88</x:v>
      </x:c>
      <x:c r="G1169" s="0" t="s">
        <x:v>72</x:v>
      </x:c>
      <x:c r="H1169" s="0" t="s">
        <x:v>72</x:v>
      </x:c>
      <x:c r="I1169" s="0" t="s">
        <x:v>66</x:v>
      </x:c>
      <x:c r="J1169" s="0" t="s">
        <x:v>67</x:v>
      </x:c>
      <x:c r="K1169" s="0" t="s">
        <x:v>55</x:v>
      </x:c>
      <x:c r="L1169" s="0">
        <x:v>1343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87</x:v>
      </x:c>
      <x:c r="F1170" s="0" t="s">
        <x:v>88</x:v>
      </x:c>
      <x:c r="G1170" s="0" t="s">
        <x:v>72</x:v>
      </x:c>
      <x:c r="H1170" s="0" t="s">
        <x:v>72</x:v>
      </x:c>
      <x:c r="I1170" s="0" t="s">
        <x:v>68</x:v>
      </x:c>
      <x:c r="J1170" s="0" t="s">
        <x:v>69</x:v>
      </x:c>
      <x:c r="K1170" s="0" t="s">
        <x:v>55</x:v>
      </x:c>
      <x:c r="L1170" s="0">
        <x:v>301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87</x:v>
      </x:c>
      <x:c r="F1171" s="0" t="s">
        <x:v>88</x:v>
      </x:c>
      <x:c r="G1171" s="0" t="s">
        <x:v>72</x:v>
      </x:c>
      <x:c r="H1171" s="0" t="s">
        <x:v>72</x:v>
      </x:c>
      <x:c r="I1171" s="0" t="s">
        <x:v>70</x:v>
      </x:c>
      <x:c r="J1171" s="0" t="s">
        <x:v>71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89</x:v>
      </x:c>
      <x:c r="F1172" s="0" t="s">
        <x:v>90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73411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612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89</x:v>
      </x:c>
      <x:c r="F1174" s="0" t="s">
        <x:v>90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1063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89</x:v>
      </x:c>
      <x:c r="F1175" s="0" t="s">
        <x:v>90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1285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89</x:v>
      </x:c>
      <x:c r="F1176" s="0" t="s">
        <x:v>90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72799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89</x:v>
      </x:c>
      <x:c r="F1177" s="0" t="s">
        <x:v>90</x:v>
      </x:c>
      <x:c r="G1177" s="0" t="s">
        <x:v>53</x:v>
      </x:c>
      <x:c r="H1177" s="0" t="s">
        <x:v>53</x:v>
      </x:c>
      <x:c r="I1177" s="0" t="s">
        <x:v>64</x:v>
      </x:c>
      <x:c r="J1177" s="0" t="s">
        <x:v>65</x:v>
      </x:c>
      <x:c r="K1177" s="0" t="s">
        <x:v>55</x:v>
      </x:c>
      <x:c r="L1177" s="0">
        <x:v>2735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89</x:v>
      </x:c>
      <x:c r="F1178" s="0" t="s">
        <x:v>90</x:v>
      </x:c>
      <x:c r="G1178" s="0" t="s">
        <x:v>53</x:v>
      </x:c>
      <x:c r="H1178" s="0" t="s">
        <x:v>53</x:v>
      </x:c>
      <x:c r="I1178" s="0" t="s">
        <x:v>66</x:v>
      </x:c>
      <x:c r="J1178" s="0" t="s">
        <x:v>67</x:v>
      </x:c>
      <x:c r="K1178" s="0" t="s">
        <x:v>55</x:v>
      </x:c>
      <x:c r="L1178" s="0">
        <x:v>2124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89</x:v>
      </x:c>
      <x:c r="F1179" s="0" t="s">
        <x:v>90</x:v>
      </x:c>
      <x:c r="G1179" s="0" t="s">
        <x:v>53</x:v>
      </x:c>
      <x:c r="H1179" s="0" t="s">
        <x:v>53</x:v>
      </x:c>
      <x:c r="I1179" s="0" t="s">
        <x:v>68</x:v>
      </x:c>
      <x:c r="J1179" s="0" t="s">
        <x:v>69</x:v>
      </x:c>
      <x:c r="K1179" s="0" t="s">
        <x:v>55</x:v>
      </x:c>
      <x:c r="L1179" s="0">
        <x:v>549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89</x:v>
      </x:c>
      <x:c r="F1180" s="0" t="s">
        <x:v>90</x:v>
      </x:c>
      <x:c r="G1180" s="0" t="s">
        <x:v>53</x:v>
      </x:c>
      <x:c r="H1180" s="0" t="s">
        <x:v>53</x:v>
      </x:c>
      <x:c r="I1180" s="0" t="s">
        <x:v>70</x:v>
      </x:c>
      <x:c r="J1180" s="0" t="s">
        <x:v>71</x:v>
      </x:c>
      <x:c r="K1180" s="0" t="s">
        <x:v>55</x:v>
      </x:c>
      <x:c r="L1180" s="0">
        <x:v>62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89</x:v>
      </x:c>
      <x:c r="F1181" s="0" t="s">
        <x:v>90</x:v>
      </x:c>
      <x:c r="G1181" s="0" t="s">
        <x:v>72</x:v>
      </x:c>
      <x:c r="H1181" s="0" t="s">
        <x:v>72</x:v>
      </x:c>
      <x:c r="I1181" s="0" t="s">
        <x:v>50</x:v>
      </x:c>
      <x:c r="J1181" s="0" t="s">
        <x:v>54</x:v>
      </x:c>
      <x:c r="K1181" s="0" t="s">
        <x:v>55</x:v>
      </x:c>
      <x:c r="L1181" s="0">
        <x:v>76000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89</x:v>
      </x:c>
      <x:c r="F1182" s="0" t="s">
        <x:v>90</x:v>
      </x:c>
      <x:c r="G1182" s="0" t="s">
        <x:v>72</x:v>
      </x:c>
      <x:c r="H1182" s="0" t="s">
        <x:v>72</x:v>
      </x:c>
      <x:c r="I1182" s="0" t="s">
        <x:v>56</x:v>
      </x:c>
      <x:c r="J1182" s="0" t="s">
        <x:v>57</x:v>
      </x:c>
      <x:c r="K1182" s="0" t="s">
        <x:v>55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89</x:v>
      </x:c>
      <x:c r="F1183" s="0" t="s">
        <x:v>90</x:v>
      </x:c>
      <x:c r="G1183" s="0" t="s">
        <x:v>72</x:v>
      </x:c>
      <x:c r="H1183" s="0" t="s">
        <x:v>72</x:v>
      </x:c>
      <x:c r="I1183" s="0" t="s">
        <x:v>58</x:v>
      </x:c>
      <x:c r="J1183" s="0" t="s">
        <x:v>59</x:v>
      </x:c>
      <x:c r="K1183" s="0" t="s">
        <x:v>55</x:v>
      </x:c>
      <x:c r="L1183" s="0">
        <x:v>1245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89</x:v>
      </x:c>
      <x:c r="F1184" s="0" t="s">
        <x:v>90</x:v>
      </x:c>
      <x:c r="G1184" s="0" t="s">
        <x:v>72</x:v>
      </x:c>
      <x:c r="H1184" s="0" t="s">
        <x:v>72</x:v>
      </x:c>
      <x:c r="I1184" s="0" t="s">
        <x:v>60</x:v>
      </x:c>
      <x:c r="J1184" s="0" t="s">
        <x:v>61</x:v>
      </x:c>
      <x:c r="K1184" s="0" t="s">
        <x:v>55</x:v>
      </x:c>
      <x:c r="L1184" s="0">
        <x:v>1129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89</x:v>
      </x:c>
      <x:c r="F1185" s="0" t="s">
        <x:v>90</x:v>
      </x:c>
      <x:c r="G1185" s="0" t="s">
        <x:v>72</x:v>
      </x:c>
      <x:c r="H1185" s="0" t="s">
        <x:v>72</x:v>
      </x:c>
      <x:c r="I1185" s="0" t="s">
        <x:v>62</x:v>
      </x:c>
      <x:c r="J1185" s="0" t="s">
        <x:v>63</x:v>
      </x:c>
      <x:c r="K1185" s="0" t="s">
        <x:v>55</x:v>
      </x:c>
      <x:c r="L1185" s="0">
        <x:v>75373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89</x:v>
      </x:c>
      <x:c r="F1186" s="0" t="s">
        <x:v>90</x:v>
      </x:c>
      <x:c r="G1186" s="0" t="s">
        <x:v>72</x:v>
      </x:c>
      <x:c r="H1186" s="0" t="s">
        <x:v>72</x:v>
      </x:c>
      <x:c r="I1186" s="0" t="s">
        <x:v>64</x:v>
      </x:c>
      <x:c r="J1186" s="0" t="s">
        <x:v>65</x:v>
      </x:c>
      <x:c r="K1186" s="0" t="s">
        <x:v>55</x:v>
      </x:c>
      <x:c r="L1186" s="0">
        <x:v>2796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89</x:v>
      </x:c>
      <x:c r="F1187" s="0" t="s">
        <x:v>90</x:v>
      </x:c>
      <x:c r="G1187" s="0" t="s">
        <x:v>72</x:v>
      </x:c>
      <x:c r="H1187" s="0" t="s">
        <x:v>72</x:v>
      </x:c>
      <x:c r="I1187" s="0" t="s">
        <x:v>66</x:v>
      </x:c>
      <x:c r="J1187" s="0" t="s">
        <x:v>67</x:v>
      </x:c>
      <x:c r="K1187" s="0" t="s">
        <x:v>55</x:v>
      </x:c>
      <x:c r="L1187" s="0">
        <x:v>2192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89</x:v>
      </x:c>
      <x:c r="F1188" s="0" t="s">
        <x:v>90</x:v>
      </x:c>
      <x:c r="G1188" s="0" t="s">
        <x:v>72</x:v>
      </x:c>
      <x:c r="H1188" s="0" t="s">
        <x:v>72</x:v>
      </x:c>
      <x:c r="I1188" s="0" t="s">
        <x:v>68</x:v>
      </x:c>
      <x:c r="J1188" s="0" t="s">
        <x:v>69</x:v>
      </x:c>
      <x:c r="K1188" s="0" t="s">
        <x:v>55</x:v>
      </x:c>
      <x:c r="L1188" s="0">
        <x:v>492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89</x:v>
      </x:c>
      <x:c r="F1189" s="0" t="s">
        <x:v>90</x:v>
      </x:c>
      <x:c r="G1189" s="0" t="s">
        <x:v>72</x:v>
      </x:c>
      <x:c r="H1189" s="0" t="s">
        <x:v>72</x:v>
      </x:c>
      <x:c r="I1189" s="0" t="s">
        <x:v>70</x:v>
      </x:c>
      <x:c r="J1189" s="0" t="s">
        <x:v>71</x:v>
      </x:c>
      <x:c r="K1189" s="0" t="s">
        <x:v>55</x:v>
      </x:c>
      <x:c r="L1189" s="0">
        <x:v>112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91</x:v>
      </x:c>
      <x:c r="F1190" s="0" t="s">
        <x:v>92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69098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91</x:v>
      </x:c>
      <x:c r="F1191" s="0" t="s">
        <x:v>92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1022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91</x:v>
      </x:c>
      <x:c r="F1192" s="0" t="s">
        <x:v>92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744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91</x:v>
      </x:c>
      <x:c r="F1193" s="0" t="s">
        <x:v>92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1044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91</x:v>
      </x:c>
      <x:c r="F1194" s="0" t="s">
        <x:v>92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68076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91</x:v>
      </x:c>
      <x:c r="F1195" s="0" t="s">
        <x:v>92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2428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91</x:v>
      </x:c>
      <x:c r="F1196" s="0" t="s">
        <x:v>92</x:v>
      </x:c>
      <x:c r="G1196" s="0" t="s">
        <x:v>53</x:v>
      </x:c>
      <x:c r="H1196" s="0" t="s">
        <x:v>53</x:v>
      </x:c>
      <x:c r="I1196" s="0" t="s">
        <x:v>66</x:v>
      </x:c>
      <x:c r="J1196" s="0" t="s">
        <x:v>67</x:v>
      </x:c>
      <x:c r="K1196" s="0" t="s">
        <x:v>55</x:v>
      </x:c>
      <x:c r="L1196" s="0">
        <x:v>2037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91</x:v>
      </x:c>
      <x:c r="F1197" s="0" t="s">
        <x:v>92</x:v>
      </x:c>
      <x:c r="G1197" s="0" t="s">
        <x:v>53</x:v>
      </x:c>
      <x:c r="H1197" s="0" t="s">
        <x:v>53</x:v>
      </x:c>
      <x:c r="I1197" s="0" t="s">
        <x:v>68</x:v>
      </x:c>
      <x:c r="J1197" s="0" t="s">
        <x:v>69</x:v>
      </x:c>
      <x:c r="K1197" s="0" t="s">
        <x:v>55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91</x:v>
      </x:c>
      <x:c r="F1198" s="0" t="s">
        <x:v>92</x:v>
      </x:c>
      <x:c r="G1198" s="0" t="s">
        <x:v>53</x:v>
      </x:c>
      <x:c r="H1198" s="0" t="s">
        <x:v>53</x:v>
      </x:c>
      <x:c r="I1198" s="0" t="s">
        <x:v>70</x:v>
      </x:c>
      <x:c r="J1198" s="0" t="s">
        <x:v>71</x:v>
      </x:c>
      <x:c r="K1198" s="0" t="s">
        <x:v>55</x:v>
      </x:c>
      <x:c r="L1198" s="0">
        <x:v>59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91</x:v>
      </x:c>
      <x:c r="F1199" s="0" t="s">
        <x:v>92</x:v>
      </x:c>
      <x:c r="G1199" s="0" t="s">
        <x:v>72</x:v>
      </x:c>
      <x:c r="H1199" s="0" t="s">
        <x:v>72</x:v>
      </x:c>
      <x:c r="I1199" s="0" t="s">
        <x:v>50</x:v>
      </x:c>
      <x:c r="J1199" s="0" t="s">
        <x:v>54</x:v>
      </x:c>
      <x:c r="K1199" s="0" t="s">
        <x:v>55</x:v>
      </x:c>
      <x:c r="L1199" s="0">
        <x:v>72269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91</x:v>
      </x:c>
      <x:c r="F1200" s="0" t="s">
        <x:v>92</x:v>
      </x:c>
      <x:c r="G1200" s="0" t="s">
        <x:v>72</x:v>
      </x:c>
      <x:c r="H1200" s="0" t="s">
        <x:v>72</x:v>
      </x:c>
      <x:c r="I1200" s="0" t="s">
        <x:v>56</x:v>
      </x:c>
      <x:c r="J1200" s="0" t="s">
        <x:v>57</x:v>
      </x:c>
      <x:c r="K1200" s="0" t="s">
        <x:v>55</x:v>
      </x:c>
      <x:c r="L1200" s="0">
        <x:v>984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91</x:v>
      </x:c>
      <x:c r="F1201" s="0" t="s">
        <x:v>92</x:v>
      </x:c>
      <x:c r="G1201" s="0" t="s">
        <x:v>72</x:v>
      </x:c>
      <x:c r="H1201" s="0" t="s">
        <x:v>72</x:v>
      </x:c>
      <x:c r="I1201" s="0" t="s">
        <x:v>58</x:v>
      </x:c>
      <x:c r="J1201" s="0" t="s">
        <x:v>59</x:v>
      </x:c>
      <x:c r="K1201" s="0" t="s">
        <x:v>55</x:v>
      </x:c>
      <x:c r="L1201" s="0">
        <x:v>775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91</x:v>
      </x:c>
      <x:c r="F1202" s="0" t="s">
        <x:v>92</x:v>
      </x:c>
      <x:c r="G1202" s="0" t="s">
        <x:v>72</x:v>
      </x:c>
      <x:c r="H1202" s="0" t="s">
        <x:v>72</x:v>
      </x:c>
      <x:c r="I1202" s="0" t="s">
        <x:v>60</x:v>
      </x:c>
      <x:c r="J1202" s="0" t="s">
        <x:v>61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91</x:v>
      </x:c>
      <x:c r="F1203" s="0" t="s">
        <x:v>92</x:v>
      </x:c>
      <x:c r="G1203" s="0" t="s">
        <x:v>72</x:v>
      </x:c>
      <x:c r="H1203" s="0" t="s">
        <x:v>72</x:v>
      </x:c>
      <x:c r="I1203" s="0" t="s">
        <x:v>62</x:v>
      </x:c>
      <x:c r="J1203" s="0" t="s">
        <x:v>63</x:v>
      </x:c>
      <x:c r="K1203" s="0" t="s">
        <x:v>55</x:v>
      </x:c>
      <x:c r="L1203" s="0">
        <x:v>71285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91</x:v>
      </x:c>
      <x:c r="F1204" s="0" t="s">
        <x:v>92</x:v>
      </x:c>
      <x:c r="G1204" s="0" t="s">
        <x:v>72</x:v>
      </x:c>
      <x:c r="H1204" s="0" t="s">
        <x:v>72</x:v>
      </x:c>
      <x:c r="I1204" s="0" t="s">
        <x:v>64</x:v>
      </x:c>
      <x:c r="J1204" s="0" t="s">
        <x:v>65</x:v>
      </x:c>
      <x:c r="K1204" s="0" t="s">
        <x:v>55</x:v>
      </x:c>
      <x:c r="L1204" s="0">
        <x:v>2502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91</x:v>
      </x:c>
      <x:c r="F1205" s="0" t="s">
        <x:v>92</x:v>
      </x:c>
      <x:c r="G1205" s="0" t="s">
        <x:v>72</x:v>
      </x:c>
      <x:c r="H1205" s="0" t="s">
        <x:v>72</x:v>
      </x:c>
      <x:c r="I1205" s="0" t="s">
        <x:v>66</x:v>
      </x:c>
      <x:c r="J1205" s="0" t="s">
        <x:v>67</x:v>
      </x:c>
      <x:c r="K1205" s="0" t="s">
        <x:v>55</x:v>
      </x:c>
      <x:c r="L1205" s="0">
        <x:v>2099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91</x:v>
      </x:c>
      <x:c r="F1206" s="0" t="s">
        <x:v>92</x:v>
      </x:c>
      <x:c r="G1206" s="0" t="s">
        <x:v>72</x:v>
      </x:c>
      <x:c r="H1206" s="0" t="s">
        <x:v>72</x:v>
      </x:c>
      <x:c r="I1206" s="0" t="s">
        <x:v>68</x:v>
      </x:c>
      <x:c r="J1206" s="0" t="s">
        <x:v>69</x:v>
      </x:c>
      <x:c r="K1206" s="0" t="s">
        <x:v>55</x:v>
      </x:c>
      <x:c r="L1206" s="0">
        <x:v>299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91</x:v>
      </x:c>
      <x:c r="F1207" s="0" t="s">
        <x:v>92</x:v>
      </x:c>
      <x:c r="G1207" s="0" t="s">
        <x:v>72</x:v>
      </x:c>
      <x:c r="H1207" s="0" t="s">
        <x:v>72</x:v>
      </x:c>
      <x:c r="I1207" s="0" t="s">
        <x:v>70</x:v>
      </x:c>
      <x:c r="J1207" s="0" t="s">
        <x:v>71</x:v>
      </x:c>
      <x:c r="K1207" s="0" t="s">
        <x:v>55</x:v>
      </x:c>
      <x:c r="L1207" s="0">
        <x:v>104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68</x:v>
      </x:c>
      <x:c r="F1208" s="0" t="s">
        <x:v>93</x:v>
      </x:c>
      <x:c r="G1208" s="0" t="s">
        <x:v>53</x:v>
      </x:c>
      <x:c r="H1208" s="0" t="s">
        <x:v>53</x:v>
      </x:c>
      <x:c r="I1208" s="0" t="s">
        <x:v>50</x:v>
      </x:c>
      <x:c r="J1208" s="0" t="s">
        <x:v>54</x:v>
      </x:c>
      <x:c r="K1208" s="0" t="s">
        <x:v>55</x:v>
      </x:c>
      <x:c r="L1208" s="0">
        <x:v>58898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68</x:v>
      </x:c>
      <x:c r="F1209" s="0" t="s">
        <x:v>93</x:v>
      </x:c>
      <x:c r="G1209" s="0" t="s">
        <x:v>53</x:v>
      </x:c>
      <x:c r="H1209" s="0" t="s">
        <x:v>53</x:v>
      </x:c>
      <x:c r="I1209" s="0" t="s">
        <x:v>56</x:v>
      </x:c>
      <x:c r="J1209" s="0" t="s">
        <x:v>57</x:v>
      </x:c>
      <x:c r="K1209" s="0" t="s">
        <x:v>55</x:v>
      </x:c>
      <x:c r="L1209" s="0">
        <x:v>1126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68</x:v>
      </x:c>
      <x:c r="F1210" s="0" t="s">
        <x:v>93</x:v>
      </x:c>
      <x:c r="G1210" s="0" t="s">
        <x:v>53</x:v>
      </x:c>
      <x:c r="H1210" s="0" t="s">
        <x:v>53</x:v>
      </x:c>
      <x:c r="I1210" s="0" t="s">
        <x:v>58</x:v>
      </x:c>
      <x:c r="J1210" s="0" t="s">
        <x:v>59</x:v>
      </x:c>
      <x:c r="K1210" s="0" t="s">
        <x:v>55</x:v>
      </x:c>
      <x:c r="L1210" s="0">
        <x:v>886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68</x:v>
      </x:c>
      <x:c r="F1211" s="0" t="s">
        <x:v>93</x:v>
      </x:c>
      <x:c r="G1211" s="0" t="s">
        <x:v>53</x:v>
      </x:c>
      <x:c r="H1211" s="0" t="s">
        <x:v>53</x:v>
      </x:c>
      <x:c r="I1211" s="0" t="s">
        <x:v>60</x:v>
      </x:c>
      <x:c r="J1211" s="0" t="s">
        <x:v>61</x:v>
      </x:c>
      <x:c r="K1211" s="0" t="s">
        <x:v>55</x:v>
      </x:c>
      <x:c r="L1211" s="0">
        <x:v>1223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68</x:v>
      </x:c>
      <x:c r="F1212" s="0" t="s">
        <x:v>93</x:v>
      </x:c>
      <x:c r="G1212" s="0" t="s">
        <x:v>53</x:v>
      </x:c>
      <x:c r="H1212" s="0" t="s">
        <x:v>53</x:v>
      </x:c>
      <x:c r="I1212" s="0" t="s">
        <x:v>62</x:v>
      </x:c>
      <x:c r="J1212" s="0" t="s">
        <x:v>63</x:v>
      </x:c>
      <x:c r="K1212" s="0" t="s">
        <x:v>55</x:v>
      </x:c>
      <x:c r="L1212" s="0">
        <x:v>57772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68</x:v>
      </x:c>
      <x:c r="F1213" s="0" t="s">
        <x:v>93</x:v>
      </x:c>
      <x:c r="G1213" s="0" t="s">
        <x:v>53</x:v>
      </x:c>
      <x:c r="H1213" s="0" t="s">
        <x:v>53</x:v>
      </x:c>
      <x:c r="I1213" s="0" t="s">
        <x:v>64</x:v>
      </x:c>
      <x:c r="J1213" s="0" t="s">
        <x:v>65</x:v>
      </x:c>
      <x:c r="K1213" s="0" t="s">
        <x:v>55</x:v>
      </x:c>
      <x:c r="L1213" s="0">
        <x:v>2719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68</x:v>
      </x:c>
      <x:c r="F1214" s="0" t="s">
        <x:v>93</x:v>
      </x:c>
      <x:c r="G1214" s="0" t="s">
        <x:v>53</x:v>
      </x:c>
      <x:c r="H1214" s="0" t="s">
        <x:v>53</x:v>
      </x:c>
      <x:c r="I1214" s="0" t="s">
        <x:v>66</x:v>
      </x:c>
      <x:c r="J1214" s="0" t="s">
        <x:v>67</x:v>
      </x:c>
      <x:c r="K1214" s="0" t="s">
        <x:v>55</x:v>
      </x:c>
      <x:c r="L1214" s="0">
        <x:v>2067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68</x:v>
      </x:c>
      <x:c r="F1215" s="0" t="s">
        <x:v>93</x:v>
      </x:c>
      <x:c r="G1215" s="0" t="s">
        <x:v>53</x:v>
      </x:c>
      <x:c r="H1215" s="0" t="s">
        <x:v>53</x:v>
      </x:c>
      <x:c r="I1215" s="0" t="s">
        <x:v>68</x:v>
      </x:c>
      <x:c r="J1215" s="0" t="s">
        <x:v>69</x:v>
      </x:c>
      <x:c r="K1215" s="0" t="s">
        <x:v>55</x:v>
      </x:c>
      <x:c r="L1215" s="0">
        <x:v>568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68</x:v>
      </x:c>
      <x:c r="F1216" s="0" t="s">
        <x:v>93</x:v>
      </x:c>
      <x:c r="G1216" s="0" t="s">
        <x:v>53</x:v>
      </x:c>
      <x:c r="H1216" s="0" t="s">
        <x:v>53</x:v>
      </x:c>
      <x:c r="I1216" s="0" t="s">
        <x:v>70</x:v>
      </x:c>
      <x:c r="J1216" s="0" t="s">
        <x:v>71</x:v>
      </x:c>
      <x:c r="K1216" s="0" t="s">
        <x:v>55</x:v>
      </x:c>
      <x:c r="L1216" s="0">
        <x:v>84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68</x:v>
      </x:c>
      <x:c r="F1217" s="0" t="s">
        <x:v>93</x:v>
      </x:c>
      <x:c r="G1217" s="0" t="s">
        <x:v>72</x:v>
      </x:c>
      <x:c r="H1217" s="0" t="s">
        <x:v>72</x:v>
      </x:c>
      <x:c r="I1217" s="0" t="s">
        <x:v>50</x:v>
      </x:c>
      <x:c r="J1217" s="0" t="s">
        <x:v>54</x:v>
      </x:c>
      <x:c r="K1217" s="0" t="s">
        <x:v>55</x:v>
      </x:c>
      <x:c r="L1217" s="0">
        <x:v>60032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68</x:v>
      </x:c>
      <x:c r="F1218" s="0" t="s">
        <x:v>93</x:v>
      </x:c>
      <x:c r="G1218" s="0" t="s">
        <x:v>72</x:v>
      </x:c>
      <x:c r="H1218" s="0" t="s">
        <x:v>72</x:v>
      </x:c>
      <x:c r="I1218" s="0" t="s">
        <x:v>56</x:v>
      </x:c>
      <x:c r="J1218" s="0" t="s">
        <x:v>57</x:v>
      </x:c>
      <x:c r="K1218" s="0" t="s">
        <x:v>55</x:v>
      </x:c>
      <x:c r="L1218" s="0">
        <x:v>1272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68</x:v>
      </x:c>
      <x:c r="F1219" s="0" t="s">
        <x:v>93</x:v>
      </x:c>
      <x:c r="G1219" s="0" t="s">
        <x:v>72</x:v>
      </x:c>
      <x:c r="H1219" s="0" t="s">
        <x:v>72</x:v>
      </x:c>
      <x:c r="I1219" s="0" t="s">
        <x:v>58</x:v>
      </x:c>
      <x:c r="J1219" s="0" t="s">
        <x:v>59</x:v>
      </x:c>
      <x:c r="K1219" s="0" t="s">
        <x:v>55</x:v>
      </x:c>
      <x:c r="L1219" s="0">
        <x:v>795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68</x:v>
      </x:c>
      <x:c r="F1220" s="0" t="s">
        <x:v>93</x:v>
      </x:c>
      <x:c r="G1220" s="0" t="s">
        <x:v>72</x:v>
      </x:c>
      <x:c r="H1220" s="0" t="s">
        <x:v>72</x:v>
      </x:c>
      <x:c r="I1220" s="0" t="s">
        <x:v>60</x:v>
      </x:c>
      <x:c r="J1220" s="0" t="s">
        <x:v>61</x:v>
      </x:c>
      <x:c r="K1220" s="0" t="s">
        <x:v>55</x:v>
      </x:c>
      <x:c r="L1220" s="0">
        <x:v>1043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68</x:v>
      </x:c>
      <x:c r="F1221" s="0" t="s">
        <x:v>93</x:v>
      </x:c>
      <x:c r="G1221" s="0" t="s">
        <x:v>72</x:v>
      </x:c>
      <x:c r="H1221" s="0" t="s">
        <x:v>72</x:v>
      </x:c>
      <x:c r="I1221" s="0" t="s">
        <x:v>62</x:v>
      </x:c>
      <x:c r="J1221" s="0" t="s">
        <x:v>63</x:v>
      </x:c>
      <x:c r="K1221" s="0" t="s">
        <x:v>55</x:v>
      </x:c>
      <x:c r="L1221" s="0">
        <x:v>58760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68</x:v>
      </x:c>
      <x:c r="F1222" s="0" t="s">
        <x:v>93</x:v>
      </x:c>
      <x:c r="G1222" s="0" t="s">
        <x:v>72</x:v>
      </x:c>
      <x:c r="H1222" s="0" t="s">
        <x:v>72</x:v>
      </x:c>
      <x:c r="I1222" s="0" t="s">
        <x:v>64</x:v>
      </x:c>
      <x:c r="J1222" s="0" t="s">
        <x:v>65</x:v>
      </x:c>
      <x:c r="K1222" s="0" t="s">
        <x:v>55</x:v>
      </x:c>
      <x:c r="L1222" s="0">
        <x:v>2506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68</x:v>
      </x:c>
      <x:c r="F1223" s="0" t="s">
        <x:v>93</x:v>
      </x:c>
      <x:c r="G1223" s="0" t="s">
        <x:v>72</x:v>
      </x:c>
      <x:c r="H1223" s="0" t="s">
        <x:v>72</x:v>
      </x:c>
      <x:c r="I1223" s="0" t="s">
        <x:v>66</x:v>
      </x:c>
      <x:c r="J1223" s="0" t="s">
        <x:v>67</x:v>
      </x:c>
      <x:c r="K1223" s="0" t="s">
        <x:v>55</x:v>
      </x:c>
      <x:c r="L1223" s="0">
        <x:v>1896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68</x:v>
      </x:c>
      <x:c r="F1224" s="0" t="s">
        <x:v>93</x:v>
      </x:c>
      <x:c r="G1224" s="0" t="s">
        <x:v>72</x:v>
      </x:c>
      <x:c r="H1224" s="0" t="s">
        <x:v>72</x:v>
      </x:c>
      <x:c r="I1224" s="0" t="s">
        <x:v>68</x:v>
      </x:c>
      <x:c r="J1224" s="0" t="s">
        <x:v>69</x:v>
      </x:c>
      <x:c r="K1224" s="0" t="s">
        <x:v>55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68</x:v>
      </x:c>
      <x:c r="F1225" s="0" t="s">
        <x:v>93</x:v>
      </x:c>
      <x:c r="G1225" s="0" t="s">
        <x:v>72</x:v>
      </x:c>
      <x:c r="H1225" s="0" t="s">
        <x:v>72</x:v>
      </x:c>
      <x:c r="I1225" s="0" t="s">
        <x:v>70</x:v>
      </x:c>
      <x:c r="J1225" s="0" t="s">
        <x:v>71</x:v>
      </x:c>
      <x:c r="K1225" s="0" t="s">
        <x:v>55</x:v>
      </x:c>
      <x:c r="L1225" s="0">
        <x:v>119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70</x:v>
      </x:c>
      <x:c r="F1226" s="0" t="s">
        <x:v>94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261562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70</x:v>
      </x:c>
      <x:c r="F1227" s="0" t="s">
        <x:v>94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3358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70</x:v>
      </x:c>
      <x:c r="F1228" s="0" t="s">
        <x:v>94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2932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70</x:v>
      </x:c>
      <x:c r="F1229" s="0" t="s">
        <x:v>94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3074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70</x:v>
      </x:c>
      <x:c r="F1230" s="0" t="s">
        <x:v>94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258204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70</x:v>
      </x:c>
      <x:c r="F1231" s="0" t="s">
        <x:v>94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11311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70</x:v>
      </x:c>
      <x:c r="F1232" s="0" t="s">
        <x:v>94</x:v>
      </x:c>
      <x:c r="G1232" s="0" t="s">
        <x:v>53</x:v>
      </x:c>
      <x:c r="H1232" s="0" t="s">
        <x:v>53</x:v>
      </x:c>
      <x:c r="I1232" s="0" t="s">
        <x:v>66</x:v>
      </x:c>
      <x:c r="J1232" s="0" t="s">
        <x:v>67</x:v>
      </x:c>
      <x:c r="K1232" s="0" t="s">
        <x:v>55</x:v>
      </x:c>
      <x:c r="L1232" s="0">
        <x:v>9250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70</x:v>
      </x:c>
      <x:c r="F1233" s="0" t="s">
        <x:v>94</x:v>
      </x:c>
      <x:c r="G1233" s="0" t="s">
        <x:v>53</x:v>
      </x:c>
      <x:c r="H1233" s="0" t="s">
        <x:v>53</x:v>
      </x:c>
      <x:c r="I1233" s="0" t="s">
        <x:v>68</x:v>
      </x:c>
      <x:c r="J1233" s="0" t="s">
        <x:v>69</x:v>
      </x:c>
      <x:c r="K1233" s="0" t="s">
        <x:v>55</x:v>
      </x:c>
      <x:c r="L1233" s="0">
        <x:v>1755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70</x:v>
      </x:c>
      <x:c r="F1234" s="0" t="s">
        <x:v>94</x:v>
      </x:c>
      <x:c r="G1234" s="0" t="s">
        <x:v>53</x:v>
      </x:c>
      <x:c r="H1234" s="0" t="s">
        <x:v>53</x:v>
      </x:c>
      <x:c r="I1234" s="0" t="s">
        <x:v>70</x:v>
      </x:c>
      <x:c r="J1234" s="0" t="s">
        <x:v>71</x:v>
      </x:c>
      <x:c r="K1234" s="0" t="s">
        <x:v>55</x:v>
      </x:c>
      <x:c r="L1234" s="0">
        <x:v>306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70</x:v>
      </x:c>
      <x:c r="F1235" s="0" t="s">
        <x:v>94</x:v>
      </x:c>
      <x:c r="G1235" s="0" t="s">
        <x:v>72</x:v>
      </x:c>
      <x:c r="H1235" s="0" t="s">
        <x:v>72</x:v>
      </x:c>
      <x:c r="I1235" s="0" t="s">
        <x:v>50</x:v>
      </x:c>
      <x:c r="J1235" s="0" t="s">
        <x:v>54</x:v>
      </x:c>
      <x:c r="K1235" s="0" t="s">
        <x:v>55</x:v>
      </x:c>
      <x:c r="L1235" s="0">
        <x:v>274193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70</x:v>
      </x:c>
      <x:c r="F1236" s="0" t="s">
        <x:v>94</x:v>
      </x:c>
      <x:c r="G1236" s="0" t="s">
        <x:v>72</x:v>
      </x:c>
      <x:c r="H1236" s="0" t="s">
        <x:v>72</x:v>
      </x:c>
      <x:c r="I1236" s="0" t="s">
        <x:v>56</x:v>
      </x:c>
      <x:c r="J1236" s="0" t="s">
        <x:v>57</x:v>
      </x:c>
      <x:c r="K1236" s="0" t="s">
        <x:v>55</x:v>
      </x:c>
      <x:c r="L1236" s="0">
        <x:v>3840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70</x:v>
      </x:c>
      <x:c r="F1237" s="0" t="s">
        <x:v>94</x:v>
      </x:c>
      <x:c r="G1237" s="0" t="s">
        <x:v>72</x:v>
      </x:c>
      <x:c r="H1237" s="0" t="s">
        <x:v>72</x:v>
      </x:c>
      <x:c r="I1237" s="0" t="s">
        <x:v>58</x:v>
      </x:c>
      <x:c r="J1237" s="0" t="s">
        <x:v>59</x:v>
      </x:c>
      <x:c r="K1237" s="0" t="s">
        <x:v>55</x:v>
      </x:c>
      <x:c r="L1237" s="0">
        <x:v>3103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70</x:v>
      </x:c>
      <x:c r="F1238" s="0" t="s">
        <x:v>94</x:v>
      </x:c>
      <x:c r="G1238" s="0" t="s">
        <x:v>72</x:v>
      </x:c>
      <x:c r="H1238" s="0" t="s">
        <x:v>72</x:v>
      </x:c>
      <x:c r="I1238" s="0" t="s">
        <x:v>60</x:v>
      </x:c>
      <x:c r="J1238" s="0" t="s">
        <x:v>61</x:v>
      </x:c>
      <x:c r="K1238" s="0" t="s">
        <x:v>55</x:v>
      </x:c>
      <x:c r="L1238" s="0">
        <x:v>2716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70</x:v>
      </x:c>
      <x:c r="F1239" s="0" t="s">
        <x:v>94</x:v>
      </x:c>
      <x:c r="G1239" s="0" t="s">
        <x:v>72</x:v>
      </x:c>
      <x:c r="H1239" s="0" t="s">
        <x:v>72</x:v>
      </x:c>
      <x:c r="I1239" s="0" t="s">
        <x:v>62</x:v>
      </x:c>
      <x:c r="J1239" s="0" t="s">
        <x:v>63</x:v>
      </x:c>
      <x:c r="K1239" s="0" t="s">
        <x:v>55</x:v>
      </x:c>
      <x:c r="L1239" s="0">
        <x:v>270353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70</x:v>
      </x:c>
      <x:c r="F1240" s="0" t="s">
        <x:v>94</x:v>
      </x:c>
      <x:c r="G1240" s="0" t="s">
        <x:v>72</x:v>
      </x:c>
      <x:c r="H1240" s="0" t="s">
        <x:v>72</x:v>
      </x:c>
      <x:c r="I1240" s="0" t="s">
        <x:v>64</x:v>
      </x:c>
      <x:c r="J1240" s="0" t="s">
        <x:v>65</x:v>
      </x:c>
      <x:c r="K1240" s="0" t="s">
        <x:v>55</x:v>
      </x:c>
      <x:c r="L1240" s="0">
        <x:v>11166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70</x:v>
      </x:c>
      <x:c r="F1241" s="0" t="s">
        <x:v>94</x:v>
      </x:c>
      <x:c r="G1241" s="0" t="s">
        <x:v>72</x:v>
      </x:c>
      <x:c r="H1241" s="0" t="s">
        <x:v>72</x:v>
      </x:c>
      <x:c r="I1241" s="0" t="s">
        <x:v>66</x:v>
      </x:c>
      <x:c r="J1241" s="0" t="s">
        <x:v>67</x:v>
      </x:c>
      <x:c r="K1241" s="0" t="s">
        <x:v>55</x:v>
      </x:c>
      <x:c r="L1241" s="0">
        <x:v>9131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70</x:v>
      </x:c>
      <x:c r="F1242" s="0" t="s">
        <x:v>94</x:v>
      </x:c>
      <x:c r="G1242" s="0" t="s">
        <x:v>72</x:v>
      </x:c>
      <x:c r="H1242" s="0" t="s">
        <x:v>72</x:v>
      </x:c>
      <x:c r="I1242" s="0" t="s">
        <x:v>68</x:v>
      </x:c>
      <x:c r="J1242" s="0" t="s">
        <x:v>69</x:v>
      </x:c>
      <x:c r="K1242" s="0" t="s">
        <x:v>55</x:v>
      </x:c>
      <x:c r="L1242" s="0">
        <x:v>1625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70</x:v>
      </x:c>
      <x:c r="F1243" s="0" t="s">
        <x:v>94</x:v>
      </x:c>
      <x:c r="G1243" s="0" t="s">
        <x:v>72</x:v>
      </x:c>
      <x:c r="H1243" s="0" t="s">
        <x:v>72</x:v>
      </x:c>
      <x:c r="I1243" s="0" t="s">
        <x:v>70</x:v>
      </x:c>
      <x:c r="J1243" s="0" t="s">
        <x:v>71</x:v>
      </x:c>
      <x:c r="K1243" s="0" t="s">
        <x:v>55</x:v>
      </x:c>
      <x:c r="L1243" s="0">
        <x:v>410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95</x:v>
      </x:c>
      <x:c r="F1244" s="0" t="s">
        <x:v>96</x:v>
      </x:c>
      <x:c r="G1244" s="0" t="s">
        <x:v>53</x:v>
      </x:c>
      <x:c r="H1244" s="0" t="s">
        <x:v>53</x:v>
      </x:c>
      <x:c r="I1244" s="0" t="s">
        <x:v>50</x:v>
      </x:c>
      <x:c r="J1244" s="0" t="s">
        <x:v>54</x:v>
      </x:c>
      <x:c r="K1244" s="0" t="s">
        <x:v>55</x:v>
      </x:c>
      <x:c r="L1244" s="0">
        <x:v>72873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95</x:v>
      </x:c>
      <x:c r="F1245" s="0" t="s">
        <x:v>96</x:v>
      </x:c>
      <x:c r="G1245" s="0" t="s">
        <x:v>53</x:v>
      </x:c>
      <x:c r="H1245" s="0" t="s">
        <x:v>53</x:v>
      </x:c>
      <x:c r="I1245" s="0" t="s">
        <x:v>56</x:v>
      </x:c>
      <x:c r="J1245" s="0" t="s">
        <x:v>57</x:v>
      </x:c>
      <x:c r="K1245" s="0" t="s">
        <x:v>55</x:v>
      </x:c>
      <x:c r="L1245" s="0">
        <x:v>1791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95</x:v>
      </x:c>
      <x:c r="F1246" s="0" t="s">
        <x:v>96</x:v>
      </x:c>
      <x:c r="G1246" s="0" t="s">
        <x:v>53</x:v>
      </x:c>
      <x:c r="H1246" s="0" t="s">
        <x:v>53</x:v>
      </x:c>
      <x:c r="I1246" s="0" t="s">
        <x:v>58</x:v>
      </x:c>
      <x:c r="J1246" s="0" t="s">
        <x:v>59</x:v>
      </x:c>
      <x:c r="K1246" s="0" t="s">
        <x:v>55</x:v>
      </x:c>
      <x:c r="L1246" s="0">
        <x:v>1581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95</x:v>
      </x:c>
      <x:c r="F1247" s="0" t="s">
        <x:v>96</x:v>
      </x:c>
      <x:c r="G1247" s="0" t="s">
        <x:v>53</x:v>
      </x:c>
      <x:c r="H1247" s="0" t="s">
        <x:v>53</x:v>
      </x:c>
      <x:c r="I1247" s="0" t="s">
        <x:v>60</x:v>
      </x:c>
      <x:c r="J1247" s="0" t="s">
        <x:v>61</x:v>
      </x:c>
      <x:c r="K1247" s="0" t="s">
        <x:v>55</x:v>
      </x:c>
      <x:c r="L1247" s="0">
        <x:v>1420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95</x:v>
      </x:c>
      <x:c r="F1248" s="0" t="s">
        <x:v>96</x:v>
      </x:c>
      <x:c r="G1248" s="0" t="s">
        <x:v>53</x:v>
      </x:c>
      <x:c r="H1248" s="0" t="s">
        <x:v>53</x:v>
      </x:c>
      <x:c r="I1248" s="0" t="s">
        <x:v>62</x:v>
      </x:c>
      <x:c r="J1248" s="0" t="s">
        <x:v>63</x:v>
      </x:c>
      <x:c r="K1248" s="0" t="s">
        <x:v>55</x:v>
      </x:c>
      <x:c r="L1248" s="0">
        <x:v>71082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95</x:v>
      </x:c>
      <x:c r="F1249" s="0" t="s">
        <x:v>96</x:v>
      </x:c>
      <x:c r="G1249" s="0" t="s">
        <x:v>53</x:v>
      </x:c>
      <x:c r="H1249" s="0" t="s">
        <x:v>53</x:v>
      </x:c>
      <x:c r="I1249" s="0" t="s">
        <x:v>64</x:v>
      </x:c>
      <x:c r="J1249" s="0" t="s">
        <x:v>65</x:v>
      </x:c>
      <x:c r="K1249" s="0" t="s">
        <x:v>55</x:v>
      </x:c>
      <x:c r="L1249" s="0">
        <x:v>3447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95</x:v>
      </x:c>
      <x:c r="F1250" s="0" t="s">
        <x:v>96</x:v>
      </x:c>
      <x:c r="G1250" s="0" t="s">
        <x:v>53</x:v>
      </x:c>
      <x:c r="H1250" s="0" t="s">
        <x:v>53</x:v>
      </x:c>
      <x:c r="I1250" s="0" t="s">
        <x:v>66</x:v>
      </x:c>
      <x:c r="J1250" s="0" t="s">
        <x:v>67</x:v>
      </x:c>
      <x:c r="K1250" s="0" t="s">
        <x:v>55</x:v>
      </x:c>
      <x:c r="L1250" s="0">
        <x:v>2549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95</x:v>
      </x:c>
      <x:c r="F1251" s="0" t="s">
        <x:v>96</x:v>
      </x:c>
      <x:c r="G1251" s="0" t="s">
        <x:v>53</x:v>
      </x:c>
      <x:c r="H1251" s="0" t="s">
        <x:v>53</x:v>
      </x:c>
      <x:c r="I1251" s="0" t="s">
        <x:v>68</x:v>
      </x:c>
      <x:c r="J1251" s="0" t="s">
        <x:v>69</x:v>
      </x:c>
      <x:c r="K1251" s="0" t="s">
        <x:v>55</x:v>
      </x:c>
      <x:c r="L1251" s="0">
        <x:v>799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95</x:v>
      </x:c>
      <x:c r="F1252" s="0" t="s">
        <x:v>96</x:v>
      </x:c>
      <x:c r="G1252" s="0" t="s">
        <x:v>53</x:v>
      </x:c>
      <x:c r="H1252" s="0" t="s">
        <x:v>53</x:v>
      </x:c>
      <x:c r="I1252" s="0" t="s">
        <x:v>70</x:v>
      </x:c>
      <x:c r="J1252" s="0" t="s">
        <x:v>71</x:v>
      </x:c>
      <x:c r="K1252" s="0" t="s">
        <x:v>55</x:v>
      </x:c>
      <x:c r="L1252" s="0">
        <x:v>99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95</x:v>
      </x:c>
      <x:c r="F1253" s="0" t="s">
        <x:v>96</x:v>
      </x:c>
      <x:c r="G1253" s="0" t="s">
        <x:v>72</x:v>
      </x:c>
      <x:c r="H1253" s="0" t="s">
        <x:v>72</x:v>
      </x:c>
      <x:c r="I1253" s="0" t="s">
        <x:v>50</x:v>
      </x:c>
      <x:c r="J1253" s="0" t="s">
        <x:v>54</x:v>
      </x:c>
      <x:c r="K1253" s="0" t="s">
        <x:v>55</x:v>
      </x:c>
      <x:c r="L1253" s="0">
        <x:v>74652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95</x:v>
      </x:c>
      <x:c r="F1254" s="0" t="s">
        <x:v>96</x:v>
      </x:c>
      <x:c r="G1254" s="0" t="s">
        <x:v>72</x:v>
      </x:c>
      <x:c r="H1254" s="0" t="s">
        <x:v>72</x:v>
      </x:c>
      <x:c r="I1254" s="0" t="s">
        <x:v>56</x:v>
      </x:c>
      <x:c r="J1254" s="0" t="s">
        <x:v>57</x:v>
      </x:c>
      <x:c r="K1254" s="0" t="s">
        <x:v>55</x:v>
      </x:c>
      <x:c r="L1254" s="0">
        <x:v>2264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95</x:v>
      </x:c>
      <x:c r="F1255" s="0" t="s">
        <x:v>96</x:v>
      </x:c>
      <x:c r="G1255" s="0" t="s">
        <x:v>72</x:v>
      </x:c>
      <x:c r="H1255" s="0" t="s">
        <x:v>72</x:v>
      </x:c>
      <x:c r="I1255" s="0" t="s">
        <x:v>58</x:v>
      </x:c>
      <x:c r="J1255" s="0" t="s">
        <x:v>59</x:v>
      </x:c>
      <x:c r="K1255" s="0" t="s">
        <x:v>55</x:v>
      </x:c>
      <x:c r="L1255" s="0">
        <x:v>1670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95</x:v>
      </x:c>
      <x:c r="F1256" s="0" t="s">
        <x:v>96</x:v>
      </x:c>
      <x:c r="G1256" s="0" t="s">
        <x:v>72</x:v>
      </x:c>
      <x:c r="H1256" s="0" t="s">
        <x:v>72</x:v>
      </x:c>
      <x:c r="I1256" s="0" t="s">
        <x:v>60</x:v>
      </x:c>
      <x:c r="J1256" s="0" t="s">
        <x:v>61</x:v>
      </x:c>
      <x:c r="K1256" s="0" t="s">
        <x:v>55</x:v>
      </x:c>
      <x:c r="L1256" s="0">
        <x:v>1371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95</x:v>
      </x:c>
      <x:c r="F1257" s="0" t="s">
        <x:v>96</x:v>
      </x:c>
      <x:c r="G1257" s="0" t="s">
        <x:v>72</x:v>
      </x:c>
      <x:c r="H1257" s="0" t="s">
        <x:v>72</x:v>
      </x:c>
      <x:c r="I1257" s="0" t="s">
        <x:v>62</x:v>
      </x:c>
      <x:c r="J1257" s="0" t="s">
        <x:v>63</x:v>
      </x:c>
      <x:c r="K1257" s="0" t="s">
        <x:v>55</x:v>
      </x:c>
      <x:c r="L1257" s="0">
        <x:v>72388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95</x:v>
      </x:c>
      <x:c r="F1258" s="0" t="s">
        <x:v>96</x:v>
      </x:c>
      <x:c r="G1258" s="0" t="s">
        <x:v>72</x:v>
      </x:c>
      <x:c r="H1258" s="0" t="s">
        <x:v>72</x:v>
      </x:c>
      <x:c r="I1258" s="0" t="s">
        <x:v>64</x:v>
      </x:c>
      <x:c r="J1258" s="0" t="s">
        <x:v>65</x:v>
      </x:c>
      <x:c r="K1258" s="0" t="s">
        <x:v>55</x:v>
      </x:c>
      <x:c r="L1258" s="0">
        <x:v>3264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95</x:v>
      </x:c>
      <x:c r="F1259" s="0" t="s">
        <x:v>96</x:v>
      </x:c>
      <x:c r="G1259" s="0" t="s">
        <x:v>72</x:v>
      </x:c>
      <x:c r="H1259" s="0" t="s">
        <x:v>72</x:v>
      </x:c>
      <x:c r="I1259" s="0" t="s">
        <x:v>66</x:v>
      </x:c>
      <x:c r="J1259" s="0" t="s">
        <x:v>67</x:v>
      </x:c>
      <x:c r="K1259" s="0" t="s">
        <x:v>55</x:v>
      </x:c>
      <x:c r="L1259" s="0">
        <x:v>2407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95</x:v>
      </x:c>
      <x:c r="F1260" s="0" t="s">
        <x:v>96</x:v>
      </x:c>
      <x:c r="G1260" s="0" t="s">
        <x:v>72</x:v>
      </x:c>
      <x:c r="H1260" s="0" t="s">
        <x:v>72</x:v>
      </x:c>
      <x:c r="I1260" s="0" t="s">
        <x:v>68</x:v>
      </x:c>
      <x:c r="J1260" s="0" t="s">
        <x:v>69</x:v>
      </x:c>
      <x:c r="K1260" s="0" t="s">
        <x:v>55</x:v>
      </x:c>
      <x:c r="L1260" s="0">
        <x:v>704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95</x:v>
      </x:c>
      <x:c r="F1261" s="0" t="s">
        <x:v>96</x:v>
      </x:c>
      <x:c r="G1261" s="0" t="s">
        <x:v>72</x:v>
      </x:c>
      <x:c r="H1261" s="0" t="s">
        <x:v>72</x:v>
      </x:c>
      <x:c r="I1261" s="0" t="s">
        <x:v>70</x:v>
      </x:c>
      <x:c r="J1261" s="0" t="s">
        <x:v>71</x:v>
      </x:c>
      <x:c r="K1261" s="0" t="s">
        <x:v>55</x:v>
      </x:c>
      <x:c r="L1261" s="0">
        <x:v>153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97</x:v>
      </x:c>
      <x:c r="F1262" s="0" t="s">
        <x:v>98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95994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97</x:v>
      </x:c>
      <x:c r="F1263" s="0" t="s">
        <x:v>98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977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97</x:v>
      </x:c>
      <x:c r="F1264" s="0" t="s">
        <x:v>98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2568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97</x:v>
      </x:c>
      <x:c r="F1265" s="0" t="s">
        <x:v>98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1482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97</x:v>
      </x:c>
      <x:c r="F1266" s="0" t="s">
        <x:v>98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95017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97</x:v>
      </x:c>
      <x:c r="F1267" s="0" t="s">
        <x:v>98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4233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97</x:v>
      </x:c>
      <x:c r="F1268" s="0" t="s">
        <x:v>98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3436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97</x:v>
      </x:c>
      <x:c r="F1269" s="0" t="s">
        <x:v>98</x:v>
      </x:c>
      <x:c r="G1269" s="0" t="s">
        <x:v>53</x:v>
      </x:c>
      <x:c r="H1269" s="0" t="s">
        <x:v>53</x:v>
      </x:c>
      <x:c r="I1269" s="0" t="s">
        <x:v>68</x:v>
      </x:c>
      <x:c r="J1269" s="0" t="s">
        <x:v>69</x:v>
      </x:c>
      <x:c r="K1269" s="0" t="s">
        <x:v>55</x:v>
      </x:c>
      <x:c r="L1269" s="0">
        <x:v>679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97</x:v>
      </x:c>
      <x:c r="F1270" s="0" t="s">
        <x:v>98</x:v>
      </x:c>
      <x:c r="G1270" s="0" t="s">
        <x:v>53</x:v>
      </x:c>
      <x:c r="H1270" s="0" t="s">
        <x:v>53</x:v>
      </x:c>
      <x:c r="I1270" s="0" t="s">
        <x:v>70</x:v>
      </x:c>
      <x:c r="J1270" s="0" t="s">
        <x:v>71</x:v>
      </x:c>
      <x:c r="K1270" s="0" t="s">
        <x:v>55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97</x:v>
      </x:c>
      <x:c r="F1271" s="0" t="s">
        <x:v>98</x:v>
      </x:c>
      <x:c r="G1271" s="0" t="s">
        <x:v>72</x:v>
      </x:c>
      <x:c r="H1271" s="0" t="s">
        <x:v>72</x:v>
      </x:c>
      <x:c r="I1271" s="0" t="s">
        <x:v>50</x:v>
      </x:c>
      <x:c r="J1271" s="0" t="s">
        <x:v>54</x:v>
      </x:c>
      <x:c r="K1271" s="0" t="s">
        <x:v>55</x:v>
      </x:c>
      <x:c r="L1271" s="0">
        <x:v>97559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97</x:v>
      </x:c>
      <x:c r="F1272" s="0" t="s">
        <x:v>98</x:v>
      </x:c>
      <x:c r="G1272" s="0" t="s">
        <x:v>72</x:v>
      </x:c>
      <x:c r="H1272" s="0" t="s">
        <x:v>72</x:v>
      </x:c>
      <x:c r="I1272" s="0" t="s">
        <x:v>56</x:v>
      </x:c>
      <x:c r="J1272" s="0" t="s">
        <x:v>57</x:v>
      </x:c>
      <x:c r="K1272" s="0" t="s">
        <x:v>55</x:v>
      </x:c>
      <x:c r="L1272" s="0">
        <x:v>1151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97</x:v>
      </x:c>
      <x:c r="F1273" s="0" t="s">
        <x:v>98</x:v>
      </x:c>
      <x:c r="G1273" s="0" t="s">
        <x:v>72</x:v>
      </x:c>
      <x:c r="H1273" s="0" t="s">
        <x:v>72</x:v>
      </x:c>
      <x:c r="I1273" s="0" t="s">
        <x:v>58</x:v>
      </x:c>
      <x:c r="J1273" s="0" t="s">
        <x:v>59</x:v>
      </x:c>
      <x:c r="K1273" s="0" t="s">
        <x:v>55</x:v>
      </x:c>
      <x:c r="L1273" s="0">
        <x:v>1749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97</x:v>
      </x:c>
      <x:c r="F1274" s="0" t="s">
        <x:v>98</x:v>
      </x:c>
      <x:c r="G1274" s="0" t="s">
        <x:v>72</x:v>
      </x:c>
      <x:c r="H1274" s="0" t="s">
        <x:v>72</x:v>
      </x:c>
      <x:c r="I1274" s="0" t="s">
        <x:v>60</x:v>
      </x:c>
      <x:c r="J1274" s="0" t="s">
        <x:v>61</x:v>
      </x:c>
      <x:c r="K1274" s="0" t="s">
        <x:v>55</x:v>
      </x:c>
      <x:c r="L1274" s="0">
        <x:v>1563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97</x:v>
      </x:c>
      <x:c r="F1275" s="0" t="s">
        <x:v>98</x:v>
      </x:c>
      <x:c r="G1275" s="0" t="s">
        <x:v>72</x:v>
      </x:c>
      <x:c r="H1275" s="0" t="s">
        <x:v>72</x:v>
      </x:c>
      <x:c r="I1275" s="0" t="s">
        <x:v>62</x:v>
      </x:c>
      <x:c r="J1275" s="0" t="s">
        <x:v>63</x:v>
      </x:c>
      <x:c r="K1275" s="0" t="s">
        <x:v>55</x:v>
      </x:c>
      <x:c r="L1275" s="0">
        <x:v>96408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97</x:v>
      </x:c>
      <x:c r="F1276" s="0" t="s">
        <x:v>98</x:v>
      </x:c>
      <x:c r="G1276" s="0" t="s">
        <x:v>72</x:v>
      </x:c>
      <x:c r="H1276" s="0" t="s">
        <x:v>72</x:v>
      </x:c>
      <x:c r="I1276" s="0" t="s">
        <x:v>64</x:v>
      </x:c>
      <x:c r="J1276" s="0" t="s">
        <x:v>65</x:v>
      </x:c>
      <x:c r="K1276" s="0" t="s">
        <x:v>55</x:v>
      </x:c>
      <x:c r="L1276" s="0">
        <x:v>4269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97</x:v>
      </x:c>
      <x:c r="F1277" s="0" t="s">
        <x:v>98</x:v>
      </x:c>
      <x:c r="G1277" s="0" t="s">
        <x:v>72</x:v>
      </x:c>
      <x:c r="H1277" s="0" t="s">
        <x:v>72</x:v>
      </x:c>
      <x:c r="I1277" s="0" t="s">
        <x:v>66</x:v>
      </x:c>
      <x:c r="J1277" s="0" t="s">
        <x:v>67</x:v>
      </x:c>
      <x:c r="K1277" s="0" t="s">
        <x:v>55</x:v>
      </x:c>
      <x:c r="L1277" s="0">
        <x:v>3496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97</x:v>
      </x:c>
      <x:c r="F1278" s="0" t="s">
        <x:v>98</x:v>
      </x:c>
      <x:c r="G1278" s="0" t="s">
        <x:v>72</x:v>
      </x:c>
      <x:c r="H1278" s="0" t="s">
        <x:v>72</x:v>
      </x:c>
      <x:c r="I1278" s="0" t="s">
        <x:v>68</x:v>
      </x:c>
      <x:c r="J1278" s="0" t="s">
        <x:v>69</x:v>
      </x:c>
      <x:c r="K1278" s="0" t="s">
        <x:v>55</x:v>
      </x:c>
      <x:c r="L1278" s="0">
        <x:v>560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97</x:v>
      </x:c>
      <x:c r="F1279" s="0" t="s">
        <x:v>98</x:v>
      </x:c>
      <x:c r="G1279" s="0" t="s">
        <x:v>72</x:v>
      </x:c>
      <x:c r="H1279" s="0" t="s">
        <x:v>72</x:v>
      </x:c>
      <x:c r="I1279" s="0" t="s">
        <x:v>70</x:v>
      </x:c>
      <x:c r="J1279" s="0" t="s">
        <x:v>71</x:v>
      </x:c>
      <x:c r="K1279" s="0" t="s">
        <x:v>55</x:v>
      </x:c>
      <x:c r="L1279" s="0">
        <x:v>213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99</x:v>
      </x:c>
      <x:c r="F1280" s="0" t="s">
        <x:v>100</x:v>
      </x:c>
      <x:c r="G1280" s="0" t="s">
        <x:v>53</x:v>
      </x:c>
      <x:c r="H1280" s="0" t="s">
        <x:v>53</x:v>
      </x:c>
      <x:c r="I1280" s="0" t="s">
        <x:v>50</x:v>
      </x:c>
      <x:c r="J1280" s="0" t="s">
        <x:v>54</x:v>
      </x:c>
      <x:c r="K1280" s="0" t="s">
        <x:v>55</x:v>
      </x:c>
      <x:c r="L1280" s="0">
        <x:v>79170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99</x:v>
      </x:c>
      <x:c r="F1281" s="0" t="s">
        <x:v>100</x:v>
      </x:c>
      <x:c r="G1281" s="0" t="s">
        <x:v>53</x:v>
      </x:c>
      <x:c r="H1281" s="0" t="s">
        <x:v>53</x:v>
      </x:c>
      <x:c r="I1281" s="0" t="s">
        <x:v>56</x:v>
      </x:c>
      <x:c r="J1281" s="0" t="s">
        <x:v>57</x:v>
      </x:c>
      <x:c r="K1281" s="0" t="s">
        <x:v>55</x:v>
      </x:c>
      <x:c r="L1281" s="0">
        <x:v>588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99</x:v>
      </x:c>
      <x:c r="F1282" s="0" t="s">
        <x:v>100</x:v>
      </x:c>
      <x:c r="G1282" s="0" t="s">
        <x:v>53</x:v>
      </x:c>
      <x:c r="H1282" s="0" t="s">
        <x:v>53</x:v>
      </x:c>
      <x:c r="I1282" s="0" t="s">
        <x:v>58</x:v>
      </x:c>
      <x:c r="J1282" s="0" t="s">
        <x:v>59</x:v>
      </x:c>
      <x:c r="K1282" s="0" t="s">
        <x:v>55</x:v>
      </x:c>
      <x:c r="L1282" s="0">
        <x:v>898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99</x:v>
      </x:c>
      <x:c r="F1283" s="0" t="s">
        <x:v>100</x:v>
      </x:c>
      <x:c r="G1283" s="0" t="s">
        <x:v>53</x:v>
      </x:c>
      <x:c r="H1283" s="0" t="s">
        <x:v>53</x:v>
      </x:c>
      <x:c r="I1283" s="0" t="s">
        <x:v>60</x:v>
      </x:c>
      <x:c r="J1283" s="0" t="s">
        <x:v>61</x:v>
      </x:c>
      <x:c r="K1283" s="0" t="s">
        <x:v>55</x:v>
      </x:c>
      <x:c r="L1283" s="0">
        <x:v>1577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99</x:v>
      </x:c>
      <x:c r="F1284" s="0" t="s">
        <x:v>100</x:v>
      </x:c>
      <x:c r="G1284" s="0" t="s">
        <x:v>53</x:v>
      </x:c>
      <x:c r="H1284" s="0" t="s">
        <x:v>53</x:v>
      </x:c>
      <x:c r="I1284" s="0" t="s">
        <x:v>62</x:v>
      </x:c>
      <x:c r="J1284" s="0" t="s">
        <x:v>63</x:v>
      </x:c>
      <x:c r="K1284" s="0" t="s">
        <x:v>55</x:v>
      </x:c>
      <x:c r="L1284" s="0">
        <x:v>78582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99</x:v>
      </x:c>
      <x:c r="F1285" s="0" t="s">
        <x:v>100</x:v>
      </x:c>
      <x:c r="G1285" s="0" t="s">
        <x:v>53</x:v>
      </x:c>
      <x:c r="H1285" s="0" t="s">
        <x:v>53</x:v>
      </x:c>
      <x:c r="I1285" s="0" t="s">
        <x:v>64</x:v>
      </x:c>
      <x:c r="J1285" s="0" t="s">
        <x:v>65</x:v>
      </x:c>
      <x:c r="K1285" s="0" t="s">
        <x:v>55</x:v>
      </x:c>
      <x:c r="L1285" s="0">
        <x:v>3176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99</x:v>
      </x:c>
      <x:c r="F1286" s="0" t="s">
        <x:v>100</x:v>
      </x:c>
      <x:c r="G1286" s="0" t="s">
        <x:v>53</x:v>
      </x:c>
      <x:c r="H1286" s="0" t="s">
        <x:v>53</x:v>
      </x:c>
      <x:c r="I1286" s="0" t="s">
        <x:v>66</x:v>
      </x:c>
      <x:c r="J1286" s="0" t="s">
        <x:v>67</x:v>
      </x:c>
      <x:c r="K1286" s="0" t="s">
        <x:v>55</x:v>
      </x:c>
      <x:c r="L1286" s="0">
        <x:v>2433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99</x:v>
      </x:c>
      <x:c r="F1287" s="0" t="s">
        <x:v>100</x:v>
      </x:c>
      <x:c r="G1287" s="0" t="s">
        <x:v>53</x:v>
      </x:c>
      <x:c r="H1287" s="0" t="s">
        <x:v>53</x:v>
      </x:c>
      <x:c r="I1287" s="0" t="s">
        <x:v>68</x:v>
      </x:c>
      <x:c r="J1287" s="0" t="s">
        <x:v>69</x:v>
      </x:c>
      <x:c r="K1287" s="0" t="s">
        <x:v>55</x:v>
      </x:c>
      <x:c r="L1287" s="0">
        <x:v>657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99</x:v>
      </x:c>
      <x:c r="F1288" s="0" t="s">
        <x:v>100</x:v>
      </x:c>
      <x:c r="G1288" s="0" t="s">
        <x:v>53</x:v>
      </x:c>
      <x:c r="H1288" s="0" t="s">
        <x:v>53</x:v>
      </x:c>
      <x:c r="I1288" s="0" t="s">
        <x:v>70</x:v>
      </x:c>
      <x:c r="J1288" s="0" t="s">
        <x:v>71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99</x:v>
      </x:c>
      <x:c r="F1289" s="0" t="s">
        <x:v>100</x:v>
      </x:c>
      <x:c r="G1289" s="0" t="s">
        <x:v>72</x:v>
      </x:c>
      <x:c r="H1289" s="0" t="s">
        <x:v>72</x:v>
      </x:c>
      <x:c r="I1289" s="0" t="s">
        <x:v>50</x:v>
      </x:c>
      <x:c r="J1289" s="0" t="s">
        <x:v>54</x:v>
      </x:c>
      <x:c r="K1289" s="0" t="s">
        <x:v>55</x:v>
      </x:c>
      <x:c r="L1289" s="0">
        <x:v>79885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99</x:v>
      </x:c>
      <x:c r="F1290" s="0" t="s">
        <x:v>100</x:v>
      </x:c>
      <x:c r="G1290" s="0" t="s">
        <x:v>72</x:v>
      </x:c>
      <x:c r="H1290" s="0" t="s">
        <x:v>72</x:v>
      </x:c>
      <x:c r="I1290" s="0" t="s">
        <x:v>56</x:v>
      </x:c>
      <x:c r="J1290" s="0" t="s">
        <x:v>57</x:v>
      </x:c>
      <x:c r="K1290" s="0" t="s">
        <x:v>55</x:v>
      </x:c>
      <x:c r="L1290" s="0">
        <x:v>626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99</x:v>
      </x:c>
      <x:c r="F1291" s="0" t="s">
        <x:v>100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55</x:v>
      </x:c>
      <x:c r="L1291" s="0">
        <x:v>849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99</x:v>
      </x:c>
      <x:c r="F1292" s="0" t="s">
        <x:v>100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55</x:v>
      </x:c>
      <x:c r="L1292" s="0">
        <x:v>1305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99</x:v>
      </x:c>
      <x:c r="F1293" s="0" t="s">
        <x:v>100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55</x:v>
      </x:c>
      <x:c r="L1293" s="0">
        <x:v>79259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99</x:v>
      </x:c>
      <x:c r="F1294" s="0" t="s">
        <x:v>100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55</x:v>
      </x:c>
      <x:c r="L1294" s="0">
        <x:v>3101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99</x:v>
      </x:c>
      <x:c r="F1295" s="0" t="s">
        <x:v>100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55</x:v>
      </x:c>
      <x:c r="L1295" s="0">
        <x:v>2297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99</x:v>
      </x:c>
      <x:c r="F1296" s="0" t="s">
        <x:v>100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55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99</x:v>
      </x:c>
      <x:c r="F1297" s="0" t="s">
        <x:v>100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55</x:v>
      </x:c>
      <x:c r="L1297" s="0">
        <x:v>153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57331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614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984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1024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56717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2362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66</x:v>
      </x:c>
      <x:c r="J1304" s="0" t="s">
        <x:v>67</x:v>
      </x:c>
      <x:c r="K1304" s="0" t="s">
        <x:v>55</x:v>
      </x:c>
      <x:c r="L1304" s="0">
        <x:v>1870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68</x:v>
      </x:c>
      <x:c r="J1305" s="0" t="s">
        <x:v>69</x:v>
      </x:c>
      <x:c r="K1305" s="0" t="s">
        <x:v>55</x:v>
      </x:c>
      <x:c r="L1305" s="0">
        <x:v>421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70</x:v>
      </x:c>
      <x:c r="J1306" s="0" t="s">
        <x:v>71</x:v>
      </x:c>
      <x:c r="K1306" s="0" t="s">
        <x:v>55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101</x:v>
      </x:c>
      <x:c r="F1307" s="0" t="s">
        <x:v>102</x:v>
      </x:c>
      <x:c r="G1307" s="0" t="s">
        <x:v>72</x:v>
      </x:c>
      <x:c r="H1307" s="0" t="s">
        <x:v>72</x:v>
      </x:c>
      <x:c r="I1307" s="0" t="s">
        <x:v>50</x:v>
      </x:c>
      <x:c r="J1307" s="0" t="s">
        <x:v>54</x:v>
      </x:c>
      <x:c r="K1307" s="0" t="s">
        <x:v>55</x:v>
      </x:c>
      <x:c r="L1307" s="0">
        <x:v>58525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101</x:v>
      </x:c>
      <x:c r="F1308" s="0" t="s">
        <x:v>102</x:v>
      </x:c>
      <x:c r="G1308" s="0" t="s">
        <x:v>72</x:v>
      </x:c>
      <x:c r="H1308" s="0" t="s">
        <x:v>72</x:v>
      </x:c>
      <x:c r="I1308" s="0" t="s">
        <x:v>56</x:v>
      </x:c>
      <x:c r="J1308" s="0" t="s">
        <x:v>57</x:v>
      </x:c>
      <x:c r="K1308" s="0" t="s">
        <x:v>55</x:v>
      </x:c>
      <x:c r="L1308" s="0">
        <x:v>809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101</x:v>
      </x:c>
      <x:c r="F1309" s="0" t="s">
        <x:v>102</x:v>
      </x:c>
      <x:c r="G1309" s="0" t="s">
        <x:v>72</x:v>
      </x:c>
      <x:c r="H1309" s="0" t="s">
        <x:v>72</x:v>
      </x:c>
      <x:c r="I1309" s="0" t="s">
        <x:v>58</x:v>
      </x:c>
      <x:c r="J1309" s="0" t="s">
        <x:v>59</x:v>
      </x:c>
      <x:c r="K1309" s="0" t="s">
        <x:v>55</x:v>
      </x:c>
      <x:c r="L1309" s="0">
        <x:v>915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101</x:v>
      </x:c>
      <x:c r="F1310" s="0" t="s">
        <x:v>102</x:v>
      </x:c>
      <x:c r="G1310" s="0" t="s">
        <x:v>72</x:v>
      </x:c>
      <x:c r="H1310" s="0" t="s">
        <x:v>72</x:v>
      </x:c>
      <x:c r="I1310" s="0" t="s">
        <x:v>60</x:v>
      </x:c>
      <x:c r="J1310" s="0" t="s">
        <x:v>61</x:v>
      </x:c>
      <x:c r="K1310" s="0" t="s">
        <x:v>55</x:v>
      </x:c>
      <x:c r="L1310" s="0">
        <x:v>906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101</x:v>
      </x:c>
      <x:c r="F1311" s="0" t="s">
        <x:v>102</x:v>
      </x:c>
      <x:c r="G1311" s="0" t="s">
        <x:v>72</x:v>
      </x:c>
      <x:c r="H1311" s="0" t="s">
        <x:v>72</x:v>
      </x:c>
      <x:c r="I1311" s="0" t="s">
        <x:v>62</x:v>
      </x:c>
      <x:c r="J1311" s="0" t="s">
        <x:v>63</x:v>
      </x:c>
      <x:c r="K1311" s="0" t="s">
        <x:v>55</x:v>
      </x:c>
      <x:c r="L1311" s="0">
        <x:v>57716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101</x:v>
      </x:c>
      <x:c r="F1312" s="0" t="s">
        <x:v>102</x:v>
      </x:c>
      <x:c r="G1312" s="0" t="s">
        <x:v>72</x:v>
      </x:c>
      <x:c r="H1312" s="0" t="s">
        <x:v>72</x:v>
      </x:c>
      <x:c r="I1312" s="0" t="s">
        <x:v>64</x:v>
      </x:c>
      <x:c r="J1312" s="0" t="s">
        <x:v>65</x:v>
      </x:c>
      <x:c r="K1312" s="0" t="s">
        <x:v>55</x:v>
      </x:c>
      <x:c r="L1312" s="0">
        <x:v>2341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101</x:v>
      </x:c>
      <x:c r="F1313" s="0" t="s">
        <x:v>102</x:v>
      </x:c>
      <x:c r="G1313" s="0" t="s">
        <x:v>72</x:v>
      </x:c>
      <x:c r="H1313" s="0" t="s">
        <x:v>72</x:v>
      </x:c>
      <x:c r="I1313" s="0" t="s">
        <x:v>66</x:v>
      </x:c>
      <x:c r="J1313" s="0" t="s">
        <x:v>67</x:v>
      </x:c>
      <x:c r="K1313" s="0" t="s">
        <x:v>55</x:v>
      </x:c>
      <x:c r="L1313" s="0">
        <x:v>1801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101</x:v>
      </x:c>
      <x:c r="F1314" s="0" t="s">
        <x:v>102</x:v>
      </x:c>
      <x:c r="G1314" s="0" t="s">
        <x:v>72</x:v>
      </x:c>
      <x:c r="H1314" s="0" t="s">
        <x:v>72</x:v>
      </x:c>
      <x:c r="I1314" s="0" t="s">
        <x:v>68</x:v>
      </x:c>
      <x:c r="J1314" s="0" t="s">
        <x:v>69</x:v>
      </x:c>
      <x:c r="K1314" s="0" t="s">
        <x:v>55</x:v>
      </x:c>
      <x:c r="L1314" s="0">
        <x:v>433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101</x:v>
      </x:c>
      <x:c r="F1315" s="0" t="s">
        <x:v>102</x:v>
      </x:c>
      <x:c r="G1315" s="0" t="s">
        <x:v>72</x:v>
      </x:c>
      <x:c r="H1315" s="0" t="s">
        <x:v>72</x:v>
      </x:c>
      <x:c r="I1315" s="0" t="s">
        <x:v>70</x:v>
      </x:c>
      <x:c r="J1315" s="0" t="s">
        <x:v>71</x:v>
      </x:c>
      <x:c r="K1315" s="0" t="s">
        <x:v>55</x:v>
      </x:c>
      <x:c r="L1315" s="0">
        <x:v>107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103</x:v>
      </x:c>
      <x:c r="F1316" s="0" t="s">
        <x:v>104</x:v>
      </x:c>
      <x:c r="G1316" s="0" t="s">
        <x:v>53</x:v>
      </x:c>
      <x:c r="H1316" s="0" t="s">
        <x:v>53</x:v>
      </x:c>
      <x:c r="I1316" s="0" t="s">
        <x:v>50</x:v>
      </x:c>
      <x:c r="J1316" s="0" t="s">
        <x:v>54</x:v>
      </x:c>
      <x:c r="K1316" s="0" t="s">
        <x:v>55</x:v>
      </x:c>
      <x:c r="L1316" s="0">
        <x:v>125895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103</x:v>
      </x:c>
      <x:c r="F1317" s="0" t="s">
        <x:v>104</x:v>
      </x:c>
      <x:c r="G1317" s="0" t="s">
        <x:v>53</x:v>
      </x:c>
      <x:c r="H1317" s="0" t="s">
        <x:v>53</x:v>
      </x:c>
      <x:c r="I1317" s="0" t="s">
        <x:v>56</x:v>
      </x:c>
      <x:c r="J1317" s="0" t="s">
        <x:v>57</x:v>
      </x:c>
      <x:c r="K1317" s="0" t="s">
        <x:v>55</x:v>
      </x:c>
      <x:c r="L1317" s="0">
        <x:v>2629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103</x:v>
      </x:c>
      <x:c r="F1318" s="0" t="s">
        <x:v>104</x:v>
      </x:c>
      <x:c r="G1318" s="0" t="s">
        <x:v>53</x:v>
      </x:c>
      <x:c r="H1318" s="0" t="s">
        <x:v>53</x:v>
      </x:c>
      <x:c r="I1318" s="0" t="s">
        <x:v>58</x:v>
      </x:c>
      <x:c r="J1318" s="0" t="s">
        <x:v>59</x:v>
      </x:c>
      <x:c r="K1318" s="0" t="s">
        <x:v>55</x:v>
      </x:c>
      <x:c r="L1318" s="0">
        <x:v>3383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103</x:v>
      </x:c>
      <x:c r="F1319" s="0" t="s">
        <x:v>104</x:v>
      </x:c>
      <x:c r="G1319" s="0" t="s">
        <x:v>53</x:v>
      </x:c>
      <x:c r="H1319" s="0" t="s">
        <x:v>53</x:v>
      </x:c>
      <x:c r="I1319" s="0" t="s">
        <x:v>60</x:v>
      </x:c>
      <x:c r="J1319" s="0" t="s">
        <x:v>61</x:v>
      </x:c>
      <x:c r="K1319" s="0" t="s">
        <x:v>55</x:v>
      </x:c>
      <x:c r="L1319" s="0">
        <x:v>2368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103</x:v>
      </x:c>
      <x:c r="F1320" s="0" t="s">
        <x:v>104</x:v>
      </x:c>
      <x:c r="G1320" s="0" t="s">
        <x:v>53</x:v>
      </x:c>
      <x:c r="H1320" s="0" t="s">
        <x:v>53</x:v>
      </x:c>
      <x:c r="I1320" s="0" t="s">
        <x:v>62</x:v>
      </x:c>
      <x:c r="J1320" s="0" t="s">
        <x:v>63</x:v>
      </x:c>
      <x:c r="K1320" s="0" t="s">
        <x:v>55</x:v>
      </x:c>
      <x:c r="L1320" s="0">
        <x:v>123266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103</x:v>
      </x:c>
      <x:c r="F1321" s="0" t="s">
        <x:v>104</x:v>
      </x:c>
      <x:c r="G1321" s="0" t="s">
        <x:v>53</x:v>
      </x:c>
      <x:c r="H1321" s="0" t="s">
        <x:v>53</x:v>
      </x:c>
      <x:c r="I1321" s="0" t="s">
        <x:v>64</x:v>
      </x:c>
      <x:c r="J1321" s="0" t="s">
        <x:v>65</x:v>
      </x:c>
      <x:c r="K1321" s="0" t="s">
        <x:v>55</x:v>
      </x:c>
      <x:c r="L1321" s="0">
        <x:v>6525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103</x:v>
      </x:c>
      <x:c r="F1322" s="0" t="s">
        <x:v>104</x:v>
      </x:c>
      <x:c r="G1322" s="0" t="s">
        <x:v>53</x:v>
      </x:c>
      <x:c r="H1322" s="0" t="s">
        <x:v>53</x:v>
      </x:c>
      <x:c r="I1322" s="0" t="s">
        <x:v>66</x:v>
      </x:c>
      <x:c r="J1322" s="0" t="s">
        <x:v>67</x:v>
      </x:c>
      <x:c r="K1322" s="0" t="s">
        <x:v>55</x:v>
      </x:c>
      <x:c r="L1322" s="0">
        <x:v>5334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103</x:v>
      </x:c>
      <x:c r="F1323" s="0" t="s">
        <x:v>104</x:v>
      </x:c>
      <x:c r="G1323" s="0" t="s">
        <x:v>53</x:v>
      </x:c>
      <x:c r="H1323" s="0" t="s">
        <x:v>53</x:v>
      </x:c>
      <x:c r="I1323" s="0" t="s">
        <x:v>68</x:v>
      </x:c>
      <x:c r="J1323" s="0" t="s">
        <x:v>69</x:v>
      </x:c>
      <x:c r="K1323" s="0" t="s">
        <x:v>55</x:v>
      </x:c>
      <x:c r="L1323" s="0">
        <x:v>1075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103</x:v>
      </x:c>
      <x:c r="F1324" s="0" t="s">
        <x:v>104</x:v>
      </x:c>
      <x:c r="G1324" s="0" t="s">
        <x:v>53</x:v>
      </x:c>
      <x:c r="H1324" s="0" t="s">
        <x:v>53</x:v>
      </x:c>
      <x:c r="I1324" s="0" t="s">
        <x:v>70</x:v>
      </x:c>
      <x:c r="J1324" s="0" t="s">
        <x:v>71</x:v>
      </x:c>
      <x:c r="K1324" s="0" t="s">
        <x:v>55</x:v>
      </x:c>
      <x:c r="L1324" s="0">
        <x:v>116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103</x:v>
      </x:c>
      <x:c r="F1325" s="0" t="s">
        <x:v>104</x:v>
      </x:c>
      <x:c r="G1325" s="0" t="s">
        <x:v>72</x:v>
      </x:c>
      <x:c r="H1325" s="0" t="s">
        <x:v>72</x:v>
      </x:c>
      <x:c r="I1325" s="0" t="s">
        <x:v>50</x:v>
      </x:c>
      <x:c r="J1325" s="0" t="s">
        <x:v>54</x:v>
      </x:c>
      <x:c r="K1325" s="0" t="s">
        <x:v>55</x:v>
      </x:c>
      <x:c r="L1325" s="0">
        <x:v>130395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103</x:v>
      </x:c>
      <x:c r="F1326" s="0" t="s">
        <x:v>104</x:v>
      </x:c>
      <x:c r="G1326" s="0" t="s">
        <x:v>72</x:v>
      </x:c>
      <x:c r="H1326" s="0" t="s">
        <x:v>72</x:v>
      </x:c>
      <x:c r="I1326" s="0" t="s">
        <x:v>56</x:v>
      </x:c>
      <x:c r="J1326" s="0" t="s">
        <x:v>57</x:v>
      </x:c>
      <x:c r="K1326" s="0" t="s">
        <x:v>55</x:v>
      </x:c>
      <x:c r="L1326" s="0">
        <x:v>2964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103</x:v>
      </x:c>
      <x:c r="F1327" s="0" t="s">
        <x:v>104</x:v>
      </x:c>
      <x:c r="G1327" s="0" t="s">
        <x:v>72</x:v>
      </x:c>
      <x:c r="H1327" s="0" t="s">
        <x:v>72</x:v>
      </x:c>
      <x:c r="I1327" s="0" t="s">
        <x:v>58</x:v>
      </x:c>
      <x:c r="J1327" s="0" t="s">
        <x:v>59</x:v>
      </x:c>
      <x:c r="K1327" s="0" t="s">
        <x:v>55</x:v>
      </x:c>
      <x:c r="L1327" s="0">
        <x:v>3025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103</x:v>
      </x:c>
      <x:c r="F1328" s="0" t="s">
        <x:v>104</x:v>
      </x:c>
      <x:c r="G1328" s="0" t="s">
        <x:v>72</x:v>
      </x:c>
      <x:c r="H1328" s="0" t="s">
        <x:v>72</x:v>
      </x:c>
      <x:c r="I1328" s="0" t="s">
        <x:v>60</x:v>
      </x:c>
      <x:c r="J1328" s="0" t="s">
        <x:v>61</x:v>
      </x:c>
      <x:c r="K1328" s="0" t="s">
        <x:v>55</x:v>
      </x:c>
      <x:c r="L1328" s="0">
        <x:v>1882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103</x:v>
      </x:c>
      <x:c r="F1329" s="0" t="s">
        <x:v>104</x:v>
      </x:c>
      <x:c r="G1329" s="0" t="s">
        <x:v>72</x:v>
      </x:c>
      <x:c r="H1329" s="0" t="s">
        <x:v>72</x:v>
      </x:c>
      <x:c r="I1329" s="0" t="s">
        <x:v>62</x:v>
      </x:c>
      <x:c r="J1329" s="0" t="s">
        <x:v>63</x:v>
      </x:c>
      <x:c r="K1329" s="0" t="s">
        <x:v>55</x:v>
      </x:c>
      <x:c r="L1329" s="0">
        <x:v>127431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103</x:v>
      </x:c>
      <x:c r="F1330" s="0" t="s">
        <x:v>104</x:v>
      </x:c>
      <x:c r="G1330" s="0" t="s">
        <x:v>72</x:v>
      </x:c>
      <x:c r="H1330" s="0" t="s">
        <x:v>72</x:v>
      </x:c>
      <x:c r="I1330" s="0" t="s">
        <x:v>64</x:v>
      </x:c>
      <x:c r="J1330" s="0" t="s">
        <x:v>65</x:v>
      </x:c>
      <x:c r="K1330" s="0" t="s">
        <x:v>55</x:v>
      </x:c>
      <x:c r="L1330" s="0">
        <x:v>6073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103</x:v>
      </x:c>
      <x:c r="F1331" s="0" t="s">
        <x:v>104</x:v>
      </x:c>
      <x:c r="G1331" s="0" t="s">
        <x:v>72</x:v>
      </x:c>
      <x:c r="H1331" s="0" t="s">
        <x:v>72</x:v>
      </x:c>
      <x:c r="I1331" s="0" t="s">
        <x:v>66</x:v>
      </x:c>
      <x:c r="J1331" s="0" t="s">
        <x:v>67</x:v>
      </x:c>
      <x:c r="K1331" s="0" t="s">
        <x:v>55</x:v>
      </x:c>
      <x:c r="L1331" s="0">
        <x:v>4777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103</x:v>
      </x:c>
      <x:c r="F1332" s="0" t="s">
        <x:v>104</x:v>
      </x:c>
      <x:c r="G1332" s="0" t="s">
        <x:v>72</x:v>
      </x:c>
      <x:c r="H1332" s="0" t="s">
        <x:v>72</x:v>
      </x:c>
      <x:c r="I1332" s="0" t="s">
        <x:v>68</x:v>
      </x:c>
      <x:c r="J1332" s="0" t="s">
        <x:v>69</x:v>
      </x:c>
      <x:c r="K1332" s="0" t="s">
        <x:v>55</x:v>
      </x:c>
      <x:c r="L1332" s="0">
        <x:v>952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103</x:v>
      </x:c>
      <x:c r="F1333" s="0" t="s">
        <x:v>104</x:v>
      </x:c>
      <x:c r="G1333" s="0" t="s">
        <x:v>72</x:v>
      </x:c>
      <x:c r="H1333" s="0" t="s">
        <x:v>72</x:v>
      </x:c>
      <x:c r="I1333" s="0" t="s">
        <x:v>70</x:v>
      </x:c>
      <x:c r="J1333" s="0" t="s">
        <x:v>71</x:v>
      </x:c>
      <x:c r="K1333" s="0" t="s">
        <x:v>55</x:v>
      </x:c>
      <x:c r="L1333" s="0">
        <x:v>344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105</x:v>
      </x:c>
      <x:c r="F1334" s="0" t="s">
        <x:v>106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15654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105</x:v>
      </x:c>
      <x:c r="F1335" s="0" t="s">
        <x:v>106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167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105</x:v>
      </x:c>
      <x:c r="F1336" s="0" t="s">
        <x:v>106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228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105</x:v>
      </x:c>
      <x:c r="F1337" s="0" t="s">
        <x:v>106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408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105</x:v>
      </x:c>
      <x:c r="F1338" s="0" t="s">
        <x:v>106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15487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105</x:v>
      </x:c>
      <x:c r="F1339" s="0" t="s">
        <x:v>106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775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105</x:v>
      </x:c>
      <x:c r="F1340" s="0" t="s">
        <x:v>106</x:v>
      </x:c>
      <x:c r="G1340" s="0" t="s">
        <x:v>53</x:v>
      </x:c>
      <x:c r="H1340" s="0" t="s">
        <x:v>53</x:v>
      </x:c>
      <x:c r="I1340" s="0" t="s">
        <x:v>66</x:v>
      </x:c>
      <x:c r="J1340" s="0" t="s">
        <x:v>67</x:v>
      </x:c>
      <x:c r="K1340" s="0" t="s">
        <x:v>55</x:v>
      </x:c>
      <x:c r="L1340" s="0">
        <x:v>556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105</x:v>
      </x:c>
      <x:c r="F1341" s="0" t="s">
        <x:v>106</x:v>
      </x:c>
      <x:c r="G1341" s="0" t="s">
        <x:v>53</x:v>
      </x:c>
      <x:c r="H1341" s="0" t="s">
        <x:v>53</x:v>
      </x:c>
      <x:c r="I1341" s="0" t="s">
        <x:v>68</x:v>
      </x:c>
      <x:c r="J1341" s="0" t="s">
        <x:v>69</x:v>
      </x:c>
      <x:c r="K1341" s="0" t="s">
        <x:v>55</x:v>
      </x:c>
      <x:c r="L1341" s="0">
        <x:v>207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105</x:v>
      </x:c>
      <x:c r="F1342" s="0" t="s">
        <x:v>106</x:v>
      </x:c>
      <x:c r="G1342" s="0" t="s">
        <x:v>53</x:v>
      </x:c>
      <x:c r="H1342" s="0" t="s">
        <x:v>53</x:v>
      </x:c>
      <x:c r="I1342" s="0" t="s">
        <x:v>70</x:v>
      </x:c>
      <x:c r="J1342" s="0" t="s">
        <x:v>71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105</x:v>
      </x:c>
      <x:c r="F1343" s="0" t="s">
        <x:v>106</x:v>
      </x:c>
      <x:c r="G1343" s="0" t="s">
        <x:v>72</x:v>
      </x:c>
      <x:c r="H1343" s="0" t="s">
        <x:v>72</x:v>
      </x:c>
      <x:c r="I1343" s="0" t="s">
        <x:v>50</x:v>
      </x:c>
      <x:c r="J1343" s="0" t="s">
        <x:v>54</x:v>
      </x:c>
      <x:c r="K1343" s="0" t="s">
        <x:v>55</x:v>
      </x:c>
      <x:c r="L1343" s="0">
        <x:v>15980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105</x:v>
      </x:c>
      <x:c r="F1344" s="0" t="s">
        <x:v>106</x:v>
      </x:c>
      <x:c r="G1344" s="0" t="s">
        <x:v>72</x:v>
      </x:c>
      <x:c r="H1344" s="0" t="s">
        <x:v>72</x:v>
      </x:c>
      <x:c r="I1344" s="0" t="s">
        <x:v>56</x:v>
      </x:c>
      <x:c r="J1344" s="0" t="s">
        <x:v>57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105</x:v>
      </x:c>
      <x:c r="F1345" s="0" t="s">
        <x:v>106</x:v>
      </x:c>
      <x:c r="G1345" s="0" t="s">
        <x:v>72</x:v>
      </x:c>
      <x:c r="H1345" s="0" t="s">
        <x:v>72</x:v>
      </x:c>
      <x:c r="I1345" s="0" t="s">
        <x:v>58</x:v>
      </x:c>
      <x:c r="J1345" s="0" t="s">
        <x:v>59</x:v>
      </x:c>
      <x:c r="K1345" s="0" t="s">
        <x:v>55</x:v>
      </x:c>
      <x:c r="L1345" s="0">
        <x:v>227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105</x:v>
      </x:c>
      <x:c r="F1346" s="0" t="s">
        <x:v>106</x:v>
      </x:c>
      <x:c r="G1346" s="0" t="s">
        <x:v>72</x:v>
      </x:c>
      <x:c r="H1346" s="0" t="s">
        <x:v>72</x:v>
      </x:c>
      <x:c r="I1346" s="0" t="s">
        <x:v>60</x:v>
      </x:c>
      <x:c r="J1346" s="0" t="s">
        <x:v>61</x:v>
      </x:c>
      <x:c r="K1346" s="0" t="s">
        <x:v>55</x:v>
      </x:c>
      <x:c r="L1346" s="0">
        <x:v>336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105</x:v>
      </x:c>
      <x:c r="F1347" s="0" t="s">
        <x:v>106</x:v>
      </x:c>
      <x:c r="G1347" s="0" t="s">
        <x:v>72</x:v>
      </x:c>
      <x:c r="H1347" s="0" t="s">
        <x:v>72</x:v>
      </x:c>
      <x:c r="I1347" s="0" t="s">
        <x:v>62</x:v>
      </x:c>
      <x:c r="J1347" s="0" t="s">
        <x:v>63</x:v>
      </x:c>
      <x:c r="K1347" s="0" t="s">
        <x:v>55</x:v>
      </x:c>
      <x:c r="L1347" s="0">
        <x:v>15845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105</x:v>
      </x:c>
      <x:c r="F1348" s="0" t="s">
        <x:v>106</x:v>
      </x:c>
      <x:c r="G1348" s="0" t="s">
        <x:v>72</x:v>
      </x:c>
      <x:c r="H1348" s="0" t="s">
        <x:v>72</x:v>
      </x:c>
      <x:c r="I1348" s="0" t="s">
        <x:v>64</x:v>
      </x:c>
      <x:c r="J1348" s="0" t="s">
        <x:v>65</x:v>
      </x:c>
      <x:c r="K1348" s="0" t="s">
        <x:v>55</x:v>
      </x:c>
      <x:c r="L1348" s="0">
        <x:v>650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105</x:v>
      </x:c>
      <x:c r="F1349" s="0" t="s">
        <x:v>106</x:v>
      </x:c>
      <x:c r="G1349" s="0" t="s">
        <x:v>72</x:v>
      </x:c>
      <x:c r="H1349" s="0" t="s">
        <x:v>72</x:v>
      </x:c>
      <x:c r="I1349" s="0" t="s">
        <x:v>66</x:v>
      </x:c>
      <x:c r="J1349" s="0" t="s">
        <x:v>67</x:v>
      </x:c>
      <x:c r="K1349" s="0" t="s">
        <x:v>55</x:v>
      </x:c>
      <x:c r="L1349" s="0">
        <x:v>464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105</x:v>
      </x:c>
      <x:c r="F1350" s="0" t="s">
        <x:v>106</x:v>
      </x:c>
      <x:c r="G1350" s="0" t="s">
        <x:v>72</x:v>
      </x:c>
      <x:c r="H1350" s="0" t="s">
        <x:v>72</x:v>
      </x:c>
      <x:c r="I1350" s="0" t="s">
        <x:v>68</x:v>
      </x:c>
      <x:c r="J1350" s="0" t="s">
        <x:v>69</x:v>
      </x:c>
      <x:c r="K1350" s="0" t="s">
        <x:v>55</x:v>
      </x:c>
      <x:c r="L1350" s="0">
        <x:v>155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105</x:v>
      </x:c>
      <x:c r="F1351" s="0" t="s">
        <x:v>106</x:v>
      </x:c>
      <x:c r="G1351" s="0" t="s">
        <x:v>72</x:v>
      </x:c>
      <x:c r="H1351" s="0" t="s">
        <x:v>72</x:v>
      </x:c>
      <x:c r="I1351" s="0" t="s">
        <x:v>70</x:v>
      </x:c>
      <x:c r="J1351" s="0" t="s">
        <x:v>71</x:v>
      </x:c>
      <x:c r="K1351" s="0" t="s">
        <x:v>55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107</x:v>
      </x:c>
      <x:c r="F1352" s="0" t="s">
        <x:v>108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65218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107</x:v>
      </x:c>
      <x:c r="F1353" s="0" t="s">
        <x:v>108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960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107</x:v>
      </x:c>
      <x:c r="F1354" s="0" t="s">
        <x:v>108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1341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107</x:v>
      </x:c>
      <x:c r="F1355" s="0" t="s">
        <x:v>108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1470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107</x:v>
      </x:c>
      <x:c r="F1356" s="0" t="s">
        <x:v>108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64258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107</x:v>
      </x:c>
      <x:c r="F1357" s="0" t="s">
        <x:v>108</x:v>
      </x:c>
      <x:c r="G1357" s="0" t="s">
        <x:v>53</x:v>
      </x:c>
      <x:c r="H1357" s="0" t="s">
        <x:v>53</x:v>
      </x:c>
      <x:c r="I1357" s="0" t="s">
        <x:v>64</x:v>
      </x:c>
      <x:c r="J1357" s="0" t="s">
        <x:v>65</x:v>
      </x:c>
      <x:c r="K1357" s="0" t="s">
        <x:v>55</x:v>
      </x:c>
      <x:c r="L1357" s="0">
        <x:v>3381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107</x:v>
      </x:c>
      <x:c r="F1358" s="0" t="s">
        <x:v>108</x:v>
      </x:c>
      <x:c r="G1358" s="0" t="s">
        <x:v>53</x:v>
      </x:c>
      <x:c r="H1358" s="0" t="s">
        <x:v>53</x:v>
      </x:c>
      <x:c r="I1358" s="0" t="s">
        <x:v>66</x:v>
      </x:c>
      <x:c r="J1358" s="0" t="s">
        <x:v>67</x:v>
      </x:c>
      <x:c r="K1358" s="0" t="s">
        <x:v>55</x:v>
      </x:c>
      <x:c r="L1358" s="0">
        <x:v>2456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107</x:v>
      </x:c>
      <x:c r="F1359" s="0" t="s">
        <x:v>108</x:v>
      </x:c>
      <x:c r="G1359" s="0" t="s">
        <x:v>53</x:v>
      </x:c>
      <x:c r="H1359" s="0" t="s">
        <x:v>53</x:v>
      </x:c>
      <x:c r="I1359" s="0" t="s">
        <x:v>68</x:v>
      </x:c>
      <x:c r="J1359" s="0" t="s">
        <x:v>69</x:v>
      </x:c>
      <x:c r="K1359" s="0" t="s">
        <x:v>55</x:v>
      </x:c>
      <x:c r="L1359" s="0">
        <x:v>837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107</x:v>
      </x:c>
      <x:c r="F1360" s="0" t="s">
        <x:v>108</x:v>
      </x:c>
      <x:c r="G1360" s="0" t="s">
        <x:v>53</x:v>
      </x:c>
      <x:c r="H1360" s="0" t="s">
        <x:v>53</x:v>
      </x:c>
      <x:c r="I1360" s="0" t="s">
        <x:v>70</x:v>
      </x:c>
      <x:c r="J1360" s="0" t="s">
        <x:v>71</x:v>
      </x:c>
      <x:c r="K1360" s="0" t="s">
        <x:v>55</x:v>
      </x:c>
      <x:c r="L1360" s="0">
        <x:v>88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107</x:v>
      </x:c>
      <x:c r="F1361" s="0" t="s">
        <x:v>108</x:v>
      </x:c>
      <x:c r="G1361" s="0" t="s">
        <x:v>72</x:v>
      </x:c>
      <x:c r="H1361" s="0" t="s">
        <x:v>72</x:v>
      </x:c>
      <x:c r="I1361" s="0" t="s">
        <x:v>50</x:v>
      </x:c>
      <x:c r="J1361" s="0" t="s">
        <x:v>54</x:v>
      </x:c>
      <x:c r="K1361" s="0" t="s">
        <x:v>55</x:v>
      </x:c>
      <x:c r="L1361" s="0">
        <x:v>65460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107</x:v>
      </x:c>
      <x:c r="F1362" s="0" t="s">
        <x:v>108</x:v>
      </x:c>
      <x:c r="G1362" s="0" t="s">
        <x:v>72</x:v>
      </x:c>
      <x:c r="H1362" s="0" t="s">
        <x:v>72</x:v>
      </x:c>
      <x:c r="I1362" s="0" t="s">
        <x:v>56</x:v>
      </x:c>
      <x:c r="J1362" s="0" t="s">
        <x:v>57</x:v>
      </x:c>
      <x:c r="K1362" s="0" t="s">
        <x:v>55</x:v>
      </x:c>
      <x:c r="L1362" s="0">
        <x:v>1149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107</x:v>
      </x:c>
      <x:c r="F1363" s="0" t="s">
        <x:v>108</x:v>
      </x:c>
      <x:c r="G1363" s="0" t="s">
        <x:v>72</x:v>
      </x:c>
      <x:c r="H1363" s="0" t="s">
        <x:v>72</x:v>
      </x:c>
      <x:c r="I1363" s="0" t="s">
        <x:v>58</x:v>
      </x:c>
      <x:c r="J1363" s="0" t="s">
        <x:v>59</x:v>
      </x:c>
      <x:c r="K1363" s="0" t="s">
        <x:v>55</x:v>
      </x:c>
      <x:c r="L1363" s="0">
        <x:v>1257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107</x:v>
      </x:c>
      <x:c r="F1364" s="0" t="s">
        <x:v>108</x:v>
      </x:c>
      <x:c r="G1364" s="0" t="s">
        <x:v>72</x:v>
      </x:c>
      <x:c r="H1364" s="0" t="s">
        <x:v>72</x:v>
      </x:c>
      <x:c r="I1364" s="0" t="s">
        <x:v>60</x:v>
      </x:c>
      <x:c r="J1364" s="0" t="s">
        <x:v>61</x:v>
      </x:c>
      <x:c r="K1364" s="0" t="s">
        <x:v>55</x:v>
      </x:c>
      <x:c r="L1364" s="0">
        <x:v>1111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107</x:v>
      </x:c>
      <x:c r="F1365" s="0" t="s">
        <x:v>108</x:v>
      </x:c>
      <x:c r="G1365" s="0" t="s">
        <x:v>72</x:v>
      </x:c>
      <x:c r="H1365" s="0" t="s">
        <x:v>72</x:v>
      </x:c>
      <x:c r="I1365" s="0" t="s">
        <x:v>62</x:v>
      </x:c>
      <x:c r="J1365" s="0" t="s">
        <x:v>63</x:v>
      </x:c>
      <x:c r="K1365" s="0" t="s">
        <x:v>55</x:v>
      </x:c>
      <x:c r="L1365" s="0">
        <x:v>64311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107</x:v>
      </x:c>
      <x:c r="F1366" s="0" t="s">
        <x:v>108</x:v>
      </x:c>
      <x:c r="G1366" s="0" t="s">
        <x:v>72</x:v>
      </x:c>
      <x:c r="H1366" s="0" t="s">
        <x:v>72</x:v>
      </x:c>
      <x:c r="I1366" s="0" t="s">
        <x:v>64</x:v>
      </x:c>
      <x:c r="J1366" s="0" t="s">
        <x:v>65</x:v>
      </x:c>
      <x:c r="K1366" s="0" t="s">
        <x:v>55</x:v>
      </x:c>
      <x:c r="L1366" s="0">
        <x:v>2898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107</x:v>
      </x:c>
      <x:c r="F1367" s="0" t="s">
        <x:v>108</x:v>
      </x:c>
      <x:c r="G1367" s="0" t="s">
        <x:v>72</x:v>
      </x:c>
      <x:c r="H1367" s="0" t="s">
        <x:v>72</x:v>
      </x:c>
      <x:c r="I1367" s="0" t="s">
        <x:v>66</x:v>
      </x:c>
      <x:c r="J1367" s="0" t="s">
        <x:v>67</x:v>
      </x:c>
      <x:c r="K1367" s="0" t="s">
        <x:v>55</x:v>
      </x:c>
      <x:c r="L1367" s="0">
        <x:v>2131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107</x:v>
      </x:c>
      <x:c r="F1368" s="0" t="s">
        <x:v>108</x:v>
      </x:c>
      <x:c r="G1368" s="0" t="s">
        <x:v>72</x:v>
      </x:c>
      <x:c r="H1368" s="0" t="s">
        <x:v>72</x:v>
      </x:c>
      <x:c r="I1368" s="0" t="s">
        <x:v>68</x:v>
      </x:c>
      <x:c r="J1368" s="0" t="s">
        <x:v>69</x:v>
      </x:c>
      <x:c r="K1368" s="0" t="s">
        <x:v>55</x:v>
      </x:c>
      <x:c r="L1368" s="0">
        <x:v>672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107</x:v>
      </x:c>
      <x:c r="F1369" s="0" t="s">
        <x:v>108</x:v>
      </x:c>
      <x:c r="G1369" s="0" t="s">
        <x:v>72</x:v>
      </x:c>
      <x:c r="H1369" s="0" t="s">
        <x:v>72</x:v>
      </x:c>
      <x:c r="I1369" s="0" t="s">
        <x:v>70</x:v>
      </x:c>
      <x:c r="J1369" s="0" t="s">
        <x:v>71</x:v>
      </x:c>
      <x:c r="K1369" s="0" t="s">
        <x:v>55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31712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575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747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31480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1442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1041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368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109</x:v>
      </x:c>
      <x:c r="F1379" s="0" t="s">
        <x:v>110</x:v>
      </x:c>
      <x:c r="G1379" s="0" t="s">
        <x:v>72</x:v>
      </x:c>
      <x:c r="H1379" s="0" t="s">
        <x:v>72</x:v>
      </x:c>
      <x:c r="I1379" s="0" t="s">
        <x:v>50</x:v>
      </x:c>
      <x:c r="J1379" s="0" t="s">
        <x:v>54</x:v>
      </x:c>
      <x:c r="K1379" s="0" t="s">
        <x:v>55</x:v>
      </x:c>
      <x:c r="L1379" s="0">
        <x:v>32167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109</x:v>
      </x:c>
      <x:c r="F1380" s="0" t="s">
        <x:v>110</x:v>
      </x:c>
      <x:c r="G1380" s="0" t="s">
        <x:v>72</x:v>
      </x:c>
      <x:c r="H1380" s="0" t="s">
        <x:v>72</x:v>
      </x:c>
      <x:c r="I1380" s="0" t="s">
        <x:v>56</x:v>
      </x:c>
      <x:c r="J1380" s="0" t="s">
        <x:v>57</x:v>
      </x:c>
      <x:c r="K1380" s="0" t="s">
        <x:v>55</x:v>
      </x:c>
      <x:c r="L1380" s="0">
        <x:v>285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109</x:v>
      </x:c>
      <x:c r="F1381" s="0" t="s">
        <x:v>110</x:v>
      </x:c>
      <x:c r="G1381" s="0" t="s">
        <x:v>72</x:v>
      </x:c>
      <x:c r="H1381" s="0" t="s">
        <x:v>72</x:v>
      </x:c>
      <x:c r="I1381" s="0" t="s">
        <x:v>58</x:v>
      </x:c>
      <x:c r="J1381" s="0" t="s">
        <x:v>59</x:v>
      </x:c>
      <x:c r="K1381" s="0" t="s">
        <x:v>55</x:v>
      </x:c>
      <x:c r="L1381" s="0">
        <x:v>521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109</x:v>
      </x:c>
      <x:c r="F1382" s="0" t="s">
        <x:v>110</x:v>
      </x:c>
      <x:c r="G1382" s="0" t="s">
        <x:v>72</x:v>
      </x:c>
      <x:c r="H1382" s="0" t="s">
        <x:v>72</x:v>
      </x:c>
      <x:c r="I1382" s="0" t="s">
        <x:v>60</x:v>
      </x:c>
      <x:c r="J1382" s="0" t="s">
        <x:v>61</x:v>
      </x:c>
      <x:c r="K1382" s="0" t="s">
        <x:v>55</x:v>
      </x:c>
      <x:c r="L1382" s="0">
        <x:v>619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109</x:v>
      </x:c>
      <x:c r="F1383" s="0" t="s">
        <x:v>110</x:v>
      </x:c>
      <x:c r="G1383" s="0" t="s">
        <x:v>72</x:v>
      </x:c>
      <x:c r="H1383" s="0" t="s">
        <x:v>72</x:v>
      </x:c>
      <x:c r="I1383" s="0" t="s">
        <x:v>62</x:v>
      </x:c>
      <x:c r="J1383" s="0" t="s">
        <x:v>63</x:v>
      </x:c>
      <x:c r="K1383" s="0" t="s">
        <x:v>55</x:v>
      </x:c>
      <x:c r="L1383" s="0">
        <x:v>31882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109</x:v>
      </x:c>
      <x:c r="F1384" s="0" t="s">
        <x:v>110</x:v>
      </x:c>
      <x:c r="G1384" s="0" t="s">
        <x:v>72</x:v>
      </x:c>
      <x:c r="H1384" s="0" t="s">
        <x:v>72</x:v>
      </x:c>
      <x:c r="I1384" s="0" t="s">
        <x:v>64</x:v>
      </x:c>
      <x:c r="J1384" s="0" t="s">
        <x:v>65</x:v>
      </x:c>
      <x:c r="K1384" s="0" t="s">
        <x:v>55</x:v>
      </x:c>
      <x:c r="L1384" s="0">
        <x:v>1315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109</x:v>
      </x:c>
      <x:c r="F1385" s="0" t="s">
        <x:v>110</x:v>
      </x:c>
      <x:c r="G1385" s="0" t="s">
        <x:v>72</x:v>
      </x:c>
      <x:c r="H1385" s="0" t="s">
        <x:v>72</x:v>
      </x:c>
      <x:c r="I1385" s="0" t="s">
        <x:v>66</x:v>
      </x:c>
      <x:c r="J1385" s="0" t="s">
        <x:v>67</x:v>
      </x:c>
      <x:c r="K1385" s="0" t="s">
        <x:v>55</x:v>
      </x:c>
      <x:c r="L1385" s="0">
        <x:v>940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109</x:v>
      </x:c>
      <x:c r="F1386" s="0" t="s">
        <x:v>110</x:v>
      </x:c>
      <x:c r="G1386" s="0" t="s">
        <x:v>72</x:v>
      </x:c>
      <x:c r="H1386" s="0" t="s">
        <x:v>72</x:v>
      </x:c>
      <x:c r="I1386" s="0" t="s">
        <x:v>68</x:v>
      </x:c>
      <x:c r="J1386" s="0" t="s">
        <x:v>69</x:v>
      </x:c>
      <x:c r="K1386" s="0" t="s">
        <x:v>55</x:v>
      </x:c>
      <x:c r="L1386" s="0">
        <x:v>324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109</x:v>
      </x:c>
      <x:c r="F1387" s="0" t="s">
        <x:v>110</x:v>
      </x:c>
      <x:c r="G1387" s="0" t="s">
        <x:v>72</x:v>
      </x:c>
      <x:c r="H1387" s="0" t="s">
        <x:v>72</x:v>
      </x:c>
      <x:c r="I1387" s="0" t="s">
        <x:v>70</x:v>
      </x:c>
      <x:c r="J1387" s="0" t="s">
        <x:v>71</x:v>
      </x:c>
      <x:c r="K1387" s="0" t="s">
        <x:v>55</x:v>
      </x:c>
      <x:c r="L1387" s="0">
        <x:v>51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111</x:v>
      </x:c>
      <x:c r="F1388" s="0" t="s">
        <x:v>112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32958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111</x:v>
      </x:c>
      <x:c r="F1389" s="0" t="s">
        <x:v>112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438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111</x:v>
      </x:c>
      <x:c r="F1390" s="0" t="s">
        <x:v>112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1069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111</x:v>
      </x:c>
      <x:c r="F1391" s="0" t="s">
        <x:v>112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792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111</x:v>
      </x:c>
      <x:c r="F1392" s="0" t="s">
        <x:v>112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32520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111</x:v>
      </x:c>
      <x:c r="F1393" s="0" t="s">
        <x:v>112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1837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111</x:v>
      </x:c>
      <x:c r="F1394" s="0" t="s">
        <x:v>112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1379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111</x:v>
      </x:c>
      <x:c r="F1395" s="0" t="s">
        <x:v>112</x:v>
      </x:c>
      <x:c r="G1395" s="0" t="s">
        <x:v>53</x:v>
      </x:c>
      <x:c r="H1395" s="0" t="s">
        <x:v>53</x:v>
      </x:c>
      <x:c r="I1395" s="0" t="s">
        <x:v>68</x:v>
      </x:c>
      <x:c r="J1395" s="0" t="s">
        <x:v>69</x:v>
      </x:c>
      <x:c r="K1395" s="0" t="s">
        <x:v>55</x:v>
      </x:c>
      <x:c r="L1395" s="0">
        <x:v>388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111</x:v>
      </x:c>
      <x:c r="F1396" s="0" t="s">
        <x:v>112</x:v>
      </x:c>
      <x:c r="G1396" s="0" t="s">
        <x:v>53</x:v>
      </x:c>
      <x:c r="H1396" s="0" t="s">
        <x:v>53</x:v>
      </x:c>
      <x:c r="I1396" s="0" t="s">
        <x:v>70</x:v>
      </x:c>
      <x:c r="J1396" s="0" t="s">
        <x:v>71</x:v>
      </x:c>
      <x:c r="K1396" s="0" t="s">
        <x:v>55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111</x:v>
      </x:c>
      <x:c r="F1397" s="0" t="s">
        <x:v>112</x:v>
      </x:c>
      <x:c r="G1397" s="0" t="s">
        <x:v>72</x:v>
      </x:c>
      <x:c r="H1397" s="0" t="s">
        <x:v>72</x:v>
      </x:c>
      <x:c r="I1397" s="0" t="s">
        <x:v>50</x:v>
      </x:c>
      <x:c r="J1397" s="0" t="s">
        <x:v>54</x:v>
      </x:c>
      <x:c r="K1397" s="0" t="s">
        <x:v>55</x:v>
      </x:c>
      <x:c r="L1397" s="0">
        <x:v>33170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111</x:v>
      </x:c>
      <x:c r="F1398" s="0" t="s">
        <x:v>112</x:v>
      </x:c>
      <x:c r="G1398" s="0" t="s">
        <x:v>72</x:v>
      </x:c>
      <x:c r="H1398" s="0" t="s">
        <x:v>72</x:v>
      </x:c>
      <x:c r="I1398" s="0" t="s">
        <x:v>56</x:v>
      </x:c>
      <x:c r="J1398" s="0" t="s">
        <x:v>57</x:v>
      </x:c>
      <x:c r="K1398" s="0" t="s">
        <x:v>55</x:v>
      </x:c>
      <x:c r="L1398" s="0">
        <x:v>525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111</x:v>
      </x:c>
      <x:c r="F1399" s="0" t="s">
        <x:v>112</x:v>
      </x:c>
      <x:c r="G1399" s="0" t="s">
        <x:v>72</x:v>
      </x:c>
      <x:c r="H1399" s="0" t="s">
        <x:v>72</x:v>
      </x:c>
      <x:c r="I1399" s="0" t="s">
        <x:v>58</x:v>
      </x:c>
      <x:c r="J1399" s="0" t="s">
        <x:v>59</x:v>
      </x:c>
      <x:c r="K1399" s="0" t="s">
        <x:v>55</x:v>
      </x:c>
      <x:c r="L1399" s="0">
        <x:v>868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111</x:v>
      </x:c>
      <x:c r="F1400" s="0" t="s">
        <x:v>112</x:v>
      </x:c>
      <x:c r="G1400" s="0" t="s">
        <x:v>72</x:v>
      </x:c>
      <x:c r="H1400" s="0" t="s">
        <x:v>72</x:v>
      </x:c>
      <x:c r="I1400" s="0" t="s">
        <x:v>60</x:v>
      </x:c>
      <x:c r="J1400" s="0" t="s">
        <x:v>61</x:v>
      </x:c>
      <x:c r="K1400" s="0" t="s">
        <x:v>55</x:v>
      </x:c>
      <x:c r="L1400" s="0">
        <x:v>649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111</x:v>
      </x:c>
      <x:c r="F1401" s="0" t="s">
        <x:v>112</x:v>
      </x:c>
      <x:c r="G1401" s="0" t="s">
        <x:v>72</x:v>
      </x:c>
      <x:c r="H1401" s="0" t="s">
        <x:v>72</x:v>
      </x:c>
      <x:c r="I1401" s="0" t="s">
        <x:v>62</x:v>
      </x:c>
      <x:c r="J1401" s="0" t="s">
        <x:v>63</x:v>
      </x:c>
      <x:c r="K1401" s="0" t="s">
        <x:v>55</x:v>
      </x:c>
      <x:c r="L1401" s="0">
        <x:v>32645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111</x:v>
      </x:c>
      <x:c r="F1402" s="0" t="s">
        <x:v>112</x:v>
      </x:c>
      <x:c r="G1402" s="0" t="s">
        <x:v>72</x:v>
      </x:c>
      <x:c r="H1402" s="0" t="s">
        <x:v>72</x:v>
      </x:c>
      <x:c r="I1402" s="0" t="s">
        <x:v>64</x:v>
      </x:c>
      <x:c r="J1402" s="0" t="s">
        <x:v>65</x:v>
      </x:c>
      <x:c r="K1402" s="0" t="s">
        <x:v>55</x:v>
      </x:c>
      <x:c r="L1402" s="0">
        <x:v>1529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111</x:v>
      </x:c>
      <x:c r="F1403" s="0" t="s">
        <x:v>112</x:v>
      </x:c>
      <x:c r="G1403" s="0" t="s">
        <x:v>72</x:v>
      </x:c>
      <x:c r="H1403" s="0" t="s">
        <x:v>72</x:v>
      </x:c>
      <x:c r="I1403" s="0" t="s">
        <x:v>66</x:v>
      </x:c>
      <x:c r="J1403" s="0" t="s">
        <x:v>67</x:v>
      </x:c>
      <x:c r="K1403" s="0" t="s">
        <x:v>55</x:v>
      </x:c>
      <x:c r="L1403" s="0">
        <x:v>1161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111</x:v>
      </x:c>
      <x:c r="F1404" s="0" t="s">
        <x:v>112</x:v>
      </x:c>
      <x:c r="G1404" s="0" t="s">
        <x:v>72</x:v>
      </x:c>
      <x:c r="H1404" s="0" t="s">
        <x:v>72</x:v>
      </x:c>
      <x:c r="I1404" s="0" t="s">
        <x:v>68</x:v>
      </x:c>
      <x:c r="J1404" s="0" t="s">
        <x:v>69</x:v>
      </x:c>
      <x:c r="K1404" s="0" t="s">
        <x:v>55</x:v>
      </x:c>
      <x:c r="L1404" s="0">
        <x:v>320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111</x:v>
      </x:c>
      <x:c r="F1405" s="0" t="s">
        <x:v>112</x:v>
      </x:c>
      <x:c r="G1405" s="0" t="s">
        <x:v>72</x:v>
      </x:c>
      <x:c r="H1405" s="0" t="s">
        <x:v>72</x:v>
      </x:c>
      <x:c r="I1405" s="0" t="s">
        <x:v>70</x:v>
      </x:c>
      <x:c r="J1405" s="0" t="s">
        <x:v>71</x:v>
      </x:c>
      <x:c r="K1405" s="0" t="s">
        <x:v>55</x:v>
      </x:c>
      <x:c r="L1405" s="0">
        <x:v>48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36170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357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535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678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35813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1489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53</x:v>
      </x:c>
      <x:c r="H1412" s="0" t="s">
        <x:v>53</x:v>
      </x:c>
      <x:c r="I1412" s="0" t="s">
        <x:v>66</x:v>
      </x:c>
      <x:c r="J1412" s="0" t="s">
        <x:v>67</x:v>
      </x:c>
      <x:c r="K1412" s="0" t="s">
        <x:v>55</x:v>
      </x:c>
      <x:c r="L1412" s="0">
        <x:v>1078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53</x:v>
      </x:c>
      <x:c r="H1413" s="0" t="s">
        <x:v>53</x:v>
      </x:c>
      <x:c r="I1413" s="0" t="s">
        <x:v>68</x:v>
      </x:c>
      <x:c r="J1413" s="0" t="s">
        <x:v>69</x:v>
      </x:c>
      <x:c r="K1413" s="0" t="s">
        <x:v>55</x:v>
      </x:c>
      <x:c r="L1413" s="0">
        <x:v>366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53</x:v>
      </x:c>
      <x:c r="H1414" s="0" t="s">
        <x:v>53</x:v>
      </x:c>
      <x:c r="I1414" s="0" t="s">
        <x:v>70</x:v>
      </x:c>
      <x:c r="J1414" s="0" t="s">
        <x:v>71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72</x:v>
      </x:c>
      <x:c r="H1415" s="0" t="s">
        <x:v>72</x:v>
      </x:c>
      <x:c r="I1415" s="0" t="s">
        <x:v>50</x:v>
      </x:c>
      <x:c r="J1415" s="0" t="s">
        <x:v>54</x:v>
      </x:c>
      <x:c r="K1415" s="0" t="s">
        <x:v>55</x:v>
      </x:c>
      <x:c r="L1415" s="0">
        <x:v>37846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72</x:v>
      </x:c>
      <x:c r="H1416" s="0" t="s">
        <x:v>72</x:v>
      </x:c>
      <x:c r="I1416" s="0" t="s">
        <x:v>56</x:v>
      </x:c>
      <x:c r="J1416" s="0" t="s">
        <x:v>57</x:v>
      </x:c>
      <x:c r="K1416" s="0" t="s">
        <x:v>55</x:v>
      </x:c>
      <x:c r="L1416" s="0">
        <x:v>442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72</x:v>
      </x:c>
      <x:c r="H1417" s="0" t="s">
        <x:v>72</x:v>
      </x:c>
      <x:c r="I1417" s="0" t="s">
        <x:v>58</x:v>
      </x:c>
      <x:c r="J1417" s="0" t="s">
        <x:v>59</x:v>
      </x:c>
      <x:c r="K1417" s="0" t="s">
        <x:v>55</x:v>
      </x:c>
      <x:c r="L1417" s="0">
        <x:v>584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72</x:v>
      </x:c>
      <x:c r="H1418" s="0" t="s">
        <x:v>72</x:v>
      </x:c>
      <x:c r="I1418" s="0" t="s">
        <x:v>60</x:v>
      </x:c>
      <x:c r="J1418" s="0" t="s">
        <x:v>61</x:v>
      </x:c>
      <x:c r="K1418" s="0" t="s">
        <x:v>55</x:v>
      </x:c>
      <x:c r="L1418" s="0">
        <x:v>624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72</x:v>
      </x:c>
      <x:c r="H1419" s="0" t="s">
        <x:v>72</x:v>
      </x:c>
      <x:c r="I1419" s="0" t="s">
        <x:v>62</x:v>
      </x:c>
      <x:c r="J1419" s="0" t="s">
        <x:v>63</x:v>
      </x:c>
      <x:c r="K1419" s="0" t="s">
        <x:v>55</x:v>
      </x:c>
      <x:c r="L1419" s="0">
        <x:v>37404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72</x:v>
      </x:c>
      <x:c r="H1420" s="0" t="s">
        <x:v>72</x:v>
      </x:c>
      <x:c r="I1420" s="0" t="s">
        <x:v>64</x:v>
      </x:c>
      <x:c r="J1420" s="0" t="s">
        <x:v>65</x:v>
      </x:c>
      <x:c r="K1420" s="0" t="s">
        <x:v>55</x:v>
      </x:c>
      <x:c r="L1420" s="0">
        <x:v>1513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72</x:v>
      </x:c>
      <x:c r="H1421" s="0" t="s">
        <x:v>72</x:v>
      </x:c>
      <x:c r="I1421" s="0" t="s">
        <x:v>66</x:v>
      </x:c>
      <x:c r="J1421" s="0" t="s">
        <x:v>67</x:v>
      </x:c>
      <x:c r="K1421" s="0" t="s">
        <x:v>55</x:v>
      </x:c>
      <x:c r="L1421" s="0">
        <x:v>1082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72</x:v>
      </x:c>
      <x:c r="H1422" s="0" t="s">
        <x:v>72</x:v>
      </x:c>
      <x:c r="I1422" s="0" t="s">
        <x:v>68</x:v>
      </x:c>
      <x:c r="J1422" s="0" t="s">
        <x:v>69</x:v>
      </x:c>
      <x:c r="K1422" s="0" t="s">
        <x:v>55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72</x:v>
      </x:c>
      <x:c r="H1423" s="0" t="s">
        <x:v>72</x:v>
      </x:c>
      <x:c r="I1423" s="0" t="s">
        <x:v>70</x:v>
      </x:c>
      <x:c r="J1423" s="0" t="s">
        <x:v>71</x:v>
      </x:c>
      <x:c r="K1423" s="0" t="s">
        <x:v>55</x:v>
      </x:c>
      <x:c r="L1423" s="0">
        <x:v>65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115</x:v>
      </x:c>
      <x:c r="F1424" s="0" t="s">
        <x:v>116</x:v>
      </x:c>
      <x:c r="G1424" s="0" t="s">
        <x:v>53</x:v>
      </x:c>
      <x:c r="H1424" s="0" t="s">
        <x:v>53</x:v>
      </x:c>
      <x:c r="I1424" s="0" t="s">
        <x:v>50</x:v>
      </x:c>
      <x:c r="J1424" s="0" t="s">
        <x:v>54</x:v>
      </x:c>
      <x:c r="K1424" s="0" t="s">
        <x:v>55</x:v>
      </x:c>
      <x:c r="L1424" s="0">
        <x:v>80614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115</x:v>
      </x:c>
      <x:c r="F1425" s="0" t="s">
        <x:v>116</x:v>
      </x:c>
      <x:c r="G1425" s="0" t="s">
        <x:v>53</x:v>
      </x:c>
      <x:c r="H1425" s="0" t="s">
        <x:v>53</x:v>
      </x:c>
      <x:c r="I1425" s="0" t="s">
        <x:v>56</x:v>
      </x:c>
      <x:c r="J1425" s="0" t="s">
        <x:v>57</x:v>
      </x:c>
      <x:c r="K1425" s="0" t="s">
        <x:v>55</x:v>
      </x:c>
      <x:c r="L1425" s="0">
        <x:v>1530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115</x:v>
      </x:c>
      <x:c r="F1426" s="0" t="s">
        <x:v>116</x:v>
      </x:c>
      <x:c r="G1426" s="0" t="s">
        <x:v>53</x:v>
      </x:c>
      <x:c r="H1426" s="0" t="s">
        <x:v>53</x:v>
      </x:c>
      <x:c r="I1426" s="0" t="s">
        <x:v>58</x:v>
      </x:c>
      <x:c r="J1426" s="0" t="s">
        <x:v>59</x:v>
      </x:c>
      <x:c r="K1426" s="0" t="s">
        <x:v>55</x:v>
      </x:c>
      <x:c r="L1426" s="0">
        <x:v>816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115</x:v>
      </x:c>
      <x:c r="F1427" s="0" t="s">
        <x:v>116</x:v>
      </x:c>
      <x:c r="G1427" s="0" t="s">
        <x:v>53</x:v>
      </x:c>
      <x:c r="H1427" s="0" t="s">
        <x:v>53</x:v>
      </x:c>
      <x:c r="I1427" s="0" t="s">
        <x:v>60</x:v>
      </x:c>
      <x:c r="J1427" s="0" t="s">
        <x:v>61</x:v>
      </x:c>
      <x:c r="K1427" s="0" t="s">
        <x:v>55</x:v>
      </x:c>
      <x:c r="L1427" s="0">
        <x:v>1076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115</x:v>
      </x:c>
      <x:c r="F1428" s="0" t="s">
        <x:v>116</x:v>
      </x:c>
      <x:c r="G1428" s="0" t="s">
        <x:v>53</x:v>
      </x:c>
      <x:c r="H1428" s="0" t="s">
        <x:v>53</x:v>
      </x:c>
      <x:c r="I1428" s="0" t="s">
        <x:v>62</x:v>
      </x:c>
      <x:c r="J1428" s="0" t="s">
        <x:v>63</x:v>
      </x:c>
      <x:c r="K1428" s="0" t="s">
        <x:v>55</x:v>
      </x:c>
      <x:c r="L1428" s="0">
        <x:v>79084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115</x:v>
      </x:c>
      <x:c r="F1429" s="0" t="s">
        <x:v>116</x:v>
      </x:c>
      <x:c r="G1429" s="0" t="s">
        <x:v>53</x:v>
      </x:c>
      <x:c r="H1429" s="0" t="s">
        <x:v>53</x:v>
      </x:c>
      <x:c r="I1429" s="0" t="s">
        <x:v>64</x:v>
      </x:c>
      <x:c r="J1429" s="0" t="s">
        <x:v>65</x:v>
      </x:c>
      <x:c r="K1429" s="0" t="s">
        <x:v>55</x:v>
      </x:c>
      <x:c r="L1429" s="0">
        <x:v>3425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53</x:v>
      </x:c>
      <x:c r="I1430" s="0" t="s">
        <x:v>66</x:v>
      </x:c>
      <x:c r="J1430" s="0" t="s">
        <x:v>67</x:v>
      </x:c>
      <x:c r="K1430" s="0" t="s">
        <x:v>55</x:v>
      </x:c>
      <x:c r="L1430" s="0">
        <x:v>2498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53</x:v>
      </x:c>
      <x:c r="I1431" s="0" t="s">
        <x:v>68</x:v>
      </x:c>
      <x:c r="J1431" s="0" t="s">
        <x:v>69</x:v>
      </x:c>
      <x:c r="K1431" s="0" t="s">
        <x:v>55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53</x:v>
      </x:c>
      <x:c r="H1432" s="0" t="s">
        <x:v>53</x:v>
      </x:c>
      <x:c r="I1432" s="0" t="s">
        <x:v>70</x:v>
      </x:c>
      <x:c r="J1432" s="0" t="s">
        <x:v>71</x:v>
      </x:c>
      <x:c r="K1432" s="0" t="s">
        <x:v>55</x:v>
      </x:c>
      <x:c r="L1432" s="0">
        <x:v>113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72</x:v>
      </x:c>
      <x:c r="H1433" s="0" t="s">
        <x:v>72</x:v>
      </x:c>
      <x:c r="I1433" s="0" t="s">
        <x:v>50</x:v>
      </x:c>
      <x:c r="J1433" s="0" t="s">
        <x:v>54</x:v>
      </x:c>
      <x:c r="K1433" s="0" t="s">
        <x:v>55</x:v>
      </x:c>
      <x:c r="L1433" s="0">
        <x:v>80170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72</x:v>
      </x:c>
      <x:c r="H1434" s="0" t="s">
        <x:v>72</x:v>
      </x:c>
      <x:c r="I1434" s="0" t="s">
        <x:v>56</x:v>
      </x:c>
      <x:c r="J1434" s="0" t="s">
        <x:v>57</x:v>
      </x:c>
      <x:c r="K1434" s="0" t="s">
        <x:v>55</x:v>
      </x:c>
      <x:c r="L1434" s="0">
        <x:v>1511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55</x:v>
      </x:c>
      <x:c r="L1435" s="0">
        <x:v>698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55</x:v>
      </x:c>
      <x:c r="L1436" s="0">
        <x:v>958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55</x:v>
      </x:c>
      <x:c r="L1437" s="0">
        <x:v>78659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55</x:v>
      </x:c>
      <x:c r="L1438" s="0">
        <x:v>3271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55</x:v>
      </x:c>
      <x:c r="L1439" s="0">
        <x:v>2383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55</x:v>
      </x:c>
      <x:c r="L1440" s="0">
        <x:v>776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55</x:v>
      </x:c>
      <x:c r="L1441" s="0">
        <x:v>112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117</x:v>
      </x:c>
      <x:c r="F1442" s="0" t="s">
        <x:v>118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30042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117</x:v>
      </x:c>
      <x:c r="F1443" s="0" t="s">
        <x:v>118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320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117</x:v>
      </x:c>
      <x:c r="F1444" s="0" t="s">
        <x:v>118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254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117</x:v>
      </x:c>
      <x:c r="F1445" s="0" t="s">
        <x:v>118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496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117</x:v>
      </x:c>
      <x:c r="F1446" s="0" t="s">
        <x:v>118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29722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117</x:v>
      </x:c>
      <x:c r="F1447" s="0" t="s">
        <x:v>118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1304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117</x:v>
      </x:c>
      <x:c r="F1448" s="0" t="s">
        <x:v>118</x:v>
      </x:c>
      <x:c r="G1448" s="0" t="s">
        <x:v>53</x:v>
      </x:c>
      <x:c r="H1448" s="0" t="s">
        <x:v>53</x:v>
      </x:c>
      <x:c r="I1448" s="0" t="s">
        <x:v>66</x:v>
      </x:c>
      <x:c r="J1448" s="0" t="s">
        <x:v>67</x:v>
      </x:c>
      <x:c r="K1448" s="0" t="s">
        <x:v>55</x:v>
      </x:c>
      <x:c r="L1448" s="0">
        <x:v>942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117</x:v>
      </x:c>
      <x:c r="F1449" s="0" t="s">
        <x:v>118</x:v>
      </x:c>
      <x:c r="G1449" s="0" t="s">
        <x:v>53</x:v>
      </x:c>
      <x:c r="H1449" s="0" t="s">
        <x:v>53</x:v>
      </x:c>
      <x:c r="I1449" s="0" t="s">
        <x:v>68</x:v>
      </x:c>
      <x:c r="J1449" s="0" t="s">
        <x:v>69</x:v>
      </x:c>
      <x:c r="K1449" s="0" t="s">
        <x:v>55</x:v>
      </x:c>
      <x:c r="L1449" s="0">
        <x:v>334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117</x:v>
      </x:c>
      <x:c r="F1450" s="0" t="s">
        <x:v>118</x:v>
      </x:c>
      <x:c r="G1450" s="0" t="s">
        <x:v>53</x:v>
      </x:c>
      <x:c r="H1450" s="0" t="s">
        <x:v>53</x:v>
      </x:c>
      <x:c r="I1450" s="0" t="s">
        <x:v>70</x:v>
      </x:c>
      <x:c r="J1450" s="0" t="s">
        <x:v>71</x:v>
      </x:c>
      <x:c r="K1450" s="0" t="s">
        <x:v>55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117</x:v>
      </x:c>
      <x:c r="F1451" s="0" t="s">
        <x:v>118</x:v>
      </x:c>
      <x:c r="G1451" s="0" t="s">
        <x:v>72</x:v>
      </x:c>
      <x:c r="H1451" s="0" t="s">
        <x:v>72</x:v>
      </x:c>
      <x:c r="I1451" s="0" t="s">
        <x:v>50</x:v>
      </x:c>
      <x:c r="J1451" s="0" t="s">
        <x:v>54</x:v>
      </x:c>
      <x:c r="K1451" s="0" t="s">
        <x:v>55</x:v>
      </x:c>
      <x:c r="L1451" s="0">
        <x:v>30520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117</x:v>
      </x:c>
      <x:c r="F1452" s="0" t="s">
        <x:v>118</x:v>
      </x:c>
      <x:c r="G1452" s="0" t="s">
        <x:v>72</x:v>
      </x:c>
      <x:c r="H1452" s="0" t="s">
        <x:v>72</x:v>
      </x:c>
      <x:c r="I1452" s="0" t="s">
        <x:v>56</x:v>
      </x:c>
      <x:c r="J1452" s="0" t="s">
        <x:v>57</x:v>
      </x:c>
      <x:c r="K1452" s="0" t="s">
        <x:v>55</x:v>
      </x:c>
      <x:c r="L1452" s="0">
        <x:v>356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117</x:v>
      </x:c>
      <x:c r="F1453" s="0" t="s">
        <x:v>118</x:v>
      </x:c>
      <x:c r="G1453" s="0" t="s">
        <x:v>72</x:v>
      </x:c>
      <x:c r="H1453" s="0" t="s">
        <x:v>72</x:v>
      </x:c>
      <x:c r="I1453" s="0" t="s">
        <x:v>58</x:v>
      </x:c>
      <x:c r="J1453" s="0" t="s">
        <x:v>59</x:v>
      </x:c>
      <x:c r="K1453" s="0" t="s">
        <x:v>55</x:v>
      </x:c>
      <x:c r="L1453" s="0">
        <x:v>263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117</x:v>
      </x:c>
      <x:c r="F1454" s="0" t="s">
        <x:v>118</x:v>
      </x:c>
      <x:c r="G1454" s="0" t="s">
        <x:v>72</x:v>
      </x:c>
      <x:c r="H1454" s="0" t="s">
        <x:v>72</x:v>
      </x:c>
      <x:c r="I1454" s="0" t="s">
        <x:v>60</x:v>
      </x:c>
      <x:c r="J1454" s="0" t="s">
        <x:v>61</x:v>
      </x:c>
      <x:c r="K1454" s="0" t="s">
        <x:v>55</x:v>
      </x:c>
      <x:c r="L1454" s="0">
        <x:v>508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117</x:v>
      </x:c>
      <x:c r="F1455" s="0" t="s">
        <x:v>118</x:v>
      </x:c>
      <x:c r="G1455" s="0" t="s">
        <x:v>72</x:v>
      </x:c>
      <x:c r="H1455" s="0" t="s">
        <x:v>72</x:v>
      </x:c>
      <x:c r="I1455" s="0" t="s">
        <x:v>62</x:v>
      </x:c>
      <x:c r="J1455" s="0" t="s">
        <x:v>63</x:v>
      </x:c>
      <x:c r="K1455" s="0" t="s">
        <x:v>55</x:v>
      </x:c>
      <x:c r="L1455" s="0">
        <x:v>30164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117</x:v>
      </x:c>
      <x:c r="F1456" s="0" t="s">
        <x:v>118</x:v>
      </x:c>
      <x:c r="G1456" s="0" t="s">
        <x:v>72</x:v>
      </x:c>
      <x:c r="H1456" s="0" t="s">
        <x:v>72</x:v>
      </x:c>
      <x:c r="I1456" s="0" t="s">
        <x:v>64</x:v>
      </x:c>
      <x:c r="J1456" s="0" t="s">
        <x:v>65</x:v>
      </x:c>
      <x:c r="K1456" s="0" t="s">
        <x:v>55</x:v>
      </x:c>
      <x:c r="L1456" s="0">
        <x:v>1265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117</x:v>
      </x:c>
      <x:c r="F1457" s="0" t="s">
        <x:v>118</x:v>
      </x:c>
      <x:c r="G1457" s="0" t="s">
        <x:v>72</x:v>
      </x:c>
      <x:c r="H1457" s="0" t="s">
        <x:v>72</x:v>
      </x:c>
      <x:c r="I1457" s="0" t="s">
        <x:v>66</x:v>
      </x:c>
      <x:c r="J1457" s="0" t="s">
        <x:v>67</x:v>
      </x:c>
      <x:c r="K1457" s="0" t="s">
        <x:v>55</x:v>
      </x:c>
      <x:c r="L1457" s="0">
        <x:v>909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117</x:v>
      </x:c>
      <x:c r="F1458" s="0" t="s">
        <x:v>118</x:v>
      </x:c>
      <x:c r="G1458" s="0" t="s">
        <x:v>72</x:v>
      </x:c>
      <x:c r="H1458" s="0" t="s">
        <x:v>72</x:v>
      </x:c>
      <x:c r="I1458" s="0" t="s">
        <x:v>68</x:v>
      </x:c>
      <x:c r="J1458" s="0" t="s">
        <x:v>69</x:v>
      </x:c>
      <x:c r="K1458" s="0" t="s">
        <x:v>55</x:v>
      </x:c>
      <x:c r="L1458" s="0">
        <x:v>298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117</x:v>
      </x:c>
      <x:c r="F1459" s="0" t="s">
        <x:v>118</x:v>
      </x:c>
      <x:c r="G1459" s="0" t="s">
        <x:v>72</x:v>
      </x:c>
      <x:c r="H1459" s="0" t="s">
        <x:v>72</x:v>
      </x:c>
      <x:c r="I1459" s="0" t="s">
        <x:v>70</x:v>
      </x:c>
      <x:c r="J1459" s="0" t="s">
        <x:v>71</x:v>
      </x:c>
      <x:c r="K1459" s="0" t="s">
        <x:v>55</x:v>
      </x:c>
      <x:c r="L1459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9" sheet="Unpivoted"/>
  </x:cacheSource>
  <x:cacheFields>
    <x:cacheField name="STATISTIC">
      <x:sharedItems count="1">
        <x:s v="E202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761865" count="1275">
        <x:n v="4588252"/>
        <x:n v="62971"/>
        <x:n v="66753"/>
        <x:n v="4525281"/>
        <x:n v="194578"/>
        <x:n v="155760"/>
        <x:n v="32913"/>
        <x:n v="5905"/>
        <x:n v="4761865"/>
        <x:n v="71944"/>
        <x:n v="60860"/>
        <x:n v="4689921"/>
        <x:n v="191322"/>
        <x:n v="152027"/>
        <x:n v="30419"/>
        <x:n v="8876"/>
        <x:n v="54612"/>
        <x:n v="427"/>
        <x:n v="918"/>
        <x:n v="1058"/>
        <x:n v="54185"/>
        <x:n v="2219"/>
        <x:n v="1786"/>
        <x:n v="367"/>
        <x:n v="66"/>
        <x:n v="56932"/>
        <x:n v="456"/>
        <x:n v="879"/>
        <x:n v="958"/>
        <x:n v="56476"/>
        <x:n v="2159"/>
        <x:n v="1728"/>
        <x:n v="315"/>
        <x:n v="116"/>
        <x:n v="1273069"/>
        <x:n v="24962"/>
        <x:n v="16803"/>
        <x:n v="13441"/>
        <x:n v="1248107"/>
        <x:n v="48908"/>
        <x:n v="41857"/>
        <x:n v="5382"/>
        <x:n v="1669"/>
        <x:n v="1347359"/>
        <x:n v="28257"/>
        <x:n v="14305"/>
        <x:n v="13236"/>
        <x:n v="1319102"/>
        <x:n v="50050"/>
        <x:n v="42117"/>
        <x:n v="5370"/>
        <x:n v="2563"/>
        <x:n v="210312"/>
        <x:n v="1514"/>
        <x:n v="3220"/>
        <x:n v="3205"/>
        <x:n v="208798"/>
        <x:n v="7895"/>
        <x:n v="6458"/>
        <x:n v="1179"/>
        <x:n v="258"/>
        <x:n v="222504"/>
        <x:n v="1988"/>
        <x:n v="2922"/>
        <x:n v="3099"/>
        <x:n v="220516"/>
        <x:n v="8259"/>
        <x:n v="6930"/>
        <x:n v="1042"/>
        <x:n v="287"/>
        <x:n v="95419"/>
        <x:n v="835"/>
        <x:n v="1579"/>
        <x:n v="1892"/>
        <x:n v="94584"/>
        <x:n v="4252"/>
        <x:n v="3264"/>
        <x:n v="874"/>
        <x:n v="114"/>
        <x:n v="99232"/>
        <x:n v="1107"/>
        <x:n v="1788"/>
        <x:n v="98125"/>
        <x:n v="4088"/>
        <x:n v="3085"/>
        <x:n v="852"/>
        <x:n v="151"/>
        <x:n v="80559"/>
        <x:n v="383"/>
        <x:n v="1466"/>
        <x:n v="80176"/>
        <x:n v="3200"/>
        <x:n v="2454"/>
        <x:n v="627"/>
        <x:n v="119"/>
        <x:n v="84697"/>
        <x:n v="535"/>
        <x:n v="1098"/>
        <x:n v="1326"/>
        <x:n v="84162"/>
        <x:n v="3065"/>
        <x:n v="2368"/>
        <x:n v="536"/>
        <x:n v="161"/>
        <x:n v="39000"/>
        <x:n v="237"/>
        <x:n v="411"/>
        <x:n v="819"/>
        <x:n v="38763"/>
        <x:n v="1659"/>
        <x:n v="1187"/>
        <x:n v="415"/>
        <x:n v="57"/>
        <x:n v="40873"/>
        <x:n v="218"/>
        <x:n v="403"/>
        <x:n v="617"/>
        <x:n v="40655"/>
        <x:n v="1543"/>
        <x:n v="1087"/>
        <x:n v="89"/>
        <x:n v="122897"/>
        <x:n v="812"/>
        <x:n v="1067"/>
        <x:n v="1413"/>
        <x:n v="122085"/>
        <x:n v="4130"/>
        <x:n v="3287"/>
        <x:n v="696"/>
        <x:n v="147"/>
        <x:n v="128884"/>
        <x:n v="1122"/>
        <x:n v="1295"/>
        <x:n v="1244"/>
        <x:n v="127762"/>
        <x:n v="4384"/>
        <x:n v="3428"/>
        <x:n v="733"/>
        <x:n v="223"/>
        <x:n v="184135"/>
        <x:n v="1310"/>
        <x:n v="1743"/>
        <x:n v="2893"/>
        <x:n v="182825"/>
        <x:n v="6831"/>
        <x:n v="5516"/>
        <x:n v="1097"/>
        <x:n v="195044"/>
        <x:n v="1625"/>
        <x:n v="1798"/>
        <x:n v="2681"/>
        <x:n v="193419"/>
        <x:n v="6833"/>
        <x:n v="5510"/>
        <x:n v="1018"/>
        <x:n v="305"/>
        <x:n v="76687"/>
        <x:n v="444"/>
        <x:n v="1078"/>
        <x:n v="1266"/>
        <x:n v="76243"/>
        <x:n v="2924"/>
        <x:n v="2229"/>
        <x:n v="582"/>
        <x:n v="113"/>
        <x:n v="77961"/>
        <x:n v="390"/>
        <x:n v="935"/>
        <x:n v="1114"/>
        <x:n v="77571"/>
        <x:n v="2883"/>
        <x:n v="2176"/>
        <x:n v="533"/>
        <x:n v="174"/>
        <x:n v="86164"/>
        <x:n v="910"/>
        <x:n v="1440"/>
        <x:n v="1660"/>
        <x:n v="85254"/>
        <x:n v="3812"/>
        <x:n v="3034"/>
        <x:n v="678"/>
        <x:n v="100"/>
        <x:n v="88770"/>
        <x:n v="1262"/>
        <x:n v="1424"/>
        <x:n v="87891"/>
        <x:n v="3625"/>
        <x:n v="2777"/>
        <x:n v="666"/>
        <x:n v="182"/>
        <x:n v="145320"/>
        <x:n v="1181"/>
        <x:n v="1880"/>
        <x:n v="2512"/>
        <x:n v="144139"/>
        <x:n v="5920"/>
        <x:n v="4610"/>
        <x:n v="1151"/>
        <x:n v="159"/>
        <x:n v="149722"/>
        <x:n v="1230"/>
        <x:n v="2149"/>
        <x:n v="2188"/>
        <x:n v="148492"/>
        <x:n v="5865"/>
        <x:n v="4620"/>
        <x:n v="1000"/>
        <x:n v="245"/>
        <x:n v="136640"/>
        <x:n v="1762"/>
        <x:n v="1500"/>
        <x:n v="2082"/>
        <x:n v="134878"/>
        <x:n v="5163"/>
        <x:n v="4278"/>
        <x:n v="751"/>
        <x:n v="134"/>
        <x:n v="142425"/>
        <x:n v="1839"/>
        <x:n v="1563"/>
        <x:n v="2057"/>
        <x:n v="140586"/>
        <x:n v="5339"/>
        <x:n v="4399"/>
        <x:n v="691"/>
        <x:n v="249"/>
        <x:n v="117196"/>
        <x:n v="2048"/>
        <x:n v="1644"/>
        <x:n v="2287"/>
        <x:n v="115148"/>
        <x:n v="5576"/>
        <x:n v="4222"/>
        <x:n v="1176"/>
        <x:n v="178"/>
        <x:n v="118817"/>
        <x:n v="2357"/>
        <x:n v="1491"/>
        <x:n v="1940"/>
        <x:n v="116460"/>
        <x:n v="5237"/>
        <x:n v="3958"/>
        <x:n v="1008"/>
        <x:n v="271"/>
        <x:n v="519032"/>
        <x:n v="6229"/>
        <x:n v="5589"/>
        <x:n v="5585"/>
        <x:n v="512803"/>
        <x:n v="23353"/>
        <x:n v="18935"/>
        <x:n v="3706"/>
        <x:n v="712"/>
        <x:n v="542868"/>
        <x:n v="7023"/>
        <x:n v="5710"/>
        <x:n v="4920"/>
        <x:n v="535845"/>
        <x:n v="22642"/>
        <x:n v="18430"/>
        <x:n v="3358"/>
        <x:n v="854"/>
        <x:n v="145502"/>
        <x:n v="3327"/>
        <x:n v="2877"/>
        <x:n v="2679"/>
        <x:n v="142175"/>
        <x:n v="6952"/>
        <x:n v="5161"/>
        <x:n v="1584"/>
        <x:n v="207"/>
        <x:n v="147707"/>
        <x:n v="4187"/>
        <x:n v="2615"/>
        <x:n v="143520"/>
        <x:n v="6679"/>
        <x:n v="4938"/>
        <x:n v="1427"/>
        <x:n v="314"/>
        <x:n v="191809"/>
        <x:n v="1866"/>
        <x:n v="4866"/>
        <x:n v="2917"/>
        <x:n v="189943"/>
        <x:n v="8848"/>
        <x:n v="7054"/>
        <x:n v="1515"/>
        <x:n v="279"/>
        <x:n v="194899"/>
        <x:n v="2222"/>
        <x:n v="3334"/>
        <x:n v="2961"/>
        <x:n v="192677"/>
        <x:n v="8824"/>
        <x:n v="7182"/>
        <x:n v="1218"/>
        <x:n v="424"/>
        <x:n v="158754"/>
        <x:n v="1145"/>
        <x:n v="1690"/>
        <x:n v="2848"/>
        <x:n v="157609"/>
        <x:n v="6727"/>
        <x:n v="5159"/>
        <x:n v="1369"/>
        <x:n v="199"/>
        <x:n v="159553"/>
        <x:n v="1248"/>
        <x:n v="1555"/>
        <x:n v="2546"/>
        <x:n v="158305"/>
        <x:n v="6503"/>
        <x:n v="4800"/>
        <x:n v="1380"/>
        <x:n v="323"/>
        <x:n v="113795"/>
        <x:n v="1131"/>
        <x:n v="1848"/>
        <x:n v="1924"/>
        <x:n v="112664"/>
        <x:n v="4922"/>
        <x:n v="3867"/>
        <x:n v="906"/>
        <x:n v="149"/>
        <x:n v="116176"/>
        <x:n v="1535"/>
        <x:n v="1710"/>
        <x:n v="1750"/>
        <x:n v="114641"/>
        <x:n v="4862"/>
        <x:n v="3761"/>
        <x:n v="855"/>
        <x:n v="246"/>
        <x:n v="250653"/>
        <x:n v="4839"/>
        <x:n v="4277"/>
        <x:n v="245814"/>
        <x:n v="13215"/>
        <x:n v="10785"/>
        <x:n v="2187"/>
        <x:n v="243"/>
        <x:n v="258058"/>
        <x:n v="5152"/>
        <x:n v="5476"/>
        <x:n v="3532"/>
        <x:n v="252906"/>
        <x:n v="12264"/>
        <x:n v="9623"/>
        <x:n v="1928"/>
        <x:n v="713"/>
        <x:n v="31798"/>
        <x:n v="342"/>
        <x:n v="441"/>
        <x:n v="31456"/>
        <x:n v="1567"/>
        <x:n v="1149"/>
        <x:n v="388"/>
        <x:n v="30"/>
        <x:n v="32044"/>
        <x:n v="329"/>
        <x:n v="624"/>
        <x:n v="31715"/>
        <x:n v="1361"/>
        <x:n v="965"/>
        <x:n v="337"/>
        <x:n v="59"/>
        <x:n v="130638"/>
        <x:n v="1890"/>
        <x:n v="2457"/>
        <x:n v="2658"/>
        <x:n v="128748"/>
        <x:n v="6777"/>
        <x:n v="4968"/>
        <x:n v="1640"/>
        <x:n v="169"/>
        <x:n v="130507"/>
        <x:n v="2113"/>
        <x:n v="2275"/>
        <x:n v="2126"/>
        <x:n v="128394"/>
        <x:n v="5963"/>
        <x:n v="4383"/>
        <x:n v="219"/>
        <x:n v="64065"/>
        <x:n v="454"/>
        <x:n v="1282"/>
        <x:n v="1448"/>
        <x:n v="63611"/>
        <x:n v="3050"/>
        <x:n v="2207"/>
        <x:n v="785"/>
        <x:n v="58"/>
        <x:n v="64544"/>
        <x:n v="544"/>
        <x:n v="1161"/>
        <x:n v="64000"/>
        <x:n v="2727"/>
        <x:n v="1974"/>
        <x:n v="651"/>
        <x:n v="102"/>
        <x:n v="65393"/>
        <x:n v="806"/>
        <x:n v="1891"/>
        <x:n v="1439"/>
        <x:n v="64587"/>
        <x:n v="3549"/>
        <x:n v="2683"/>
        <x:n v="729"/>
        <x:n v="137"/>
        <x:n v="65535"/>
        <x:n v="1051"/>
        <x:n v="1554"/>
        <x:n v="1227"/>
        <x:n v="64484"/>
        <x:n v="3155"/>
        <x:n v="2399"/>
        <x:n v="660"/>
        <x:n v="96"/>
        <x:n v="73183"/>
        <x:n v="1040"/>
        <x:n v="1267"/>
        <x:n v="72532"/>
        <x:n v="3100"/>
        <x:n v="2249"/>
        <x:n v="739"/>
        <x:n v="112"/>
        <x:n v="76176"/>
        <x:n v="856"/>
        <x:n v="1105"/>
        <x:n v="1180"/>
        <x:n v="75320"/>
        <x:n v="3084"/>
        <x:n v="2230"/>
        <x:n v="724"/>
        <x:n v="130"/>
        <x:n v="161137"/>
        <x:n v="2906"/>
        <x:n v="1463"/>
        <x:n v="2024"/>
        <x:n v="158231"/>
        <x:n v="7330"/>
        <x:n v="5394"/>
        <x:n v="1715"/>
        <x:n v="221"/>
        <x:n v="159192"/>
        <x:n v="3023"/>
        <x:n v="1344"/>
        <x:n v="1850"/>
        <x:n v="156169"/>
        <x:n v="7320"/>
        <x:n v="5289"/>
        <x:n v="1777"/>
        <x:n v="254"/>
        <x:n v="60483"/>
        <x:n v="560"/>
        <x:n v="461"/>
        <x:n v="942"/>
        <x:n v="59923"/>
        <x:n v="2699"/>
        <x:n v="1967"/>
        <x:n v="675"/>
        <x:n v="61386"/>
        <x:n v="658"/>
        <x:n v="448"/>
        <x:n v="905"/>
        <x:n v="60728"/>
        <x:n v="2608"/>
        <x:n v="1870"/>
        <x:n v="612"/>
        <x:n v="126"/>
        <x:n v="2272699"/>
        <x:n v="29274"/>
        <x:n v="31286"/>
        <x:n v="2243425"/>
        <x:n v="101712"/>
        <x:n v="80949"/>
        <x:n v="17431"/>
        <x:n v="3332"/>
        <x:n v="2354428"/>
        <x:n v="33968"/>
        <x:n v="28485"/>
        <x:n v="2320460"/>
        <x:n v="99005"/>
        <x:n v="78146"/>
        <x:n v="16027"/>
        <x:n v="4832"/>
        <x:n v="27431"/>
        <x:n v="183"/>
        <x:n v="469"/>
        <x:n v="557"/>
        <x:n v="27248"/>
        <x:n v="1197"/>
        <x:n v="961"/>
        <x:n v="201"/>
        <x:n v="35"/>
        <x:n v="28465"/>
        <x:n v="220"/>
        <x:n v="464"/>
        <x:n v="451"/>
        <x:n v="28245"/>
        <x:n v="1083"/>
        <x:n v="853"/>
        <x:n v="166"/>
        <x:n v="64"/>
        <x:n v="619902"/>
        <x:n v="11641"/>
        <x:n v="7692"/>
        <x:n v="6030"/>
        <x:n v="608261"/>
        <x:n v="25808"/>
        <x:n v="21773"/>
        <x:n v="3041"/>
        <x:n v="994"/>
        <x:n v="658371"/>
        <x:n v="13433"/>
        <x:n v="6889"/>
        <x:n v="5834"/>
        <x:n v="644938"/>
        <x:n v="25719"/>
        <x:n v="21331"/>
        <x:n v="2934"/>
        <x:n v="1454"/>
        <x:n v="104658"/>
        <x:n v="1622"/>
        <x:n v="1605"/>
        <x:n v="103946"/>
        <x:n v="4293"/>
        <x:n v="3485"/>
        <x:n v="663"/>
        <x:n v="145"/>
        <x:n v="110546"/>
        <x:n v="947"/>
        <x:n v="1393"/>
        <x:n v="1455"/>
        <x:n v="109599"/>
        <x:n v="4287"/>
        <x:n v="3579"/>
        <x:n v="552"/>
        <x:n v="156"/>
        <x:n v="47788"/>
        <x:n v="350"/>
        <x:n v="901"/>
        <x:n v="47438"/>
        <x:n v="2105"/>
        <x:n v="1619"/>
        <x:n v="419"/>
        <x:n v="67"/>
        <x:n v="49533"/>
        <x:n v="529"/>
        <x:n v="808"/>
        <x:n v="773"/>
        <x:n v="49004"/>
        <x:n v="2091"/>
        <x:n v="1585"/>
        <x:n v="79"/>
        <x:n v="40587"/>
        <x:n v="165"/>
        <x:n v="542"/>
        <x:n v="40422"/>
        <x:n v="1714"/>
        <x:n v="1284"/>
        <x:n v="360"/>
        <x:n v="70"/>
        <x:n v="42811"/>
        <x:n v="269"/>
        <x:n v="628"/>
        <x:n v="644"/>
        <x:n v="42542"/>
        <x:n v="1609"/>
        <x:n v="1249"/>
        <x:n v="275"/>
        <x:n v="85"/>
        <x:n v="19649"/>
        <x:n v="173"/>
        <x:n v="397"/>
        <x:n v="19549"/>
        <x:n v="886"/>
        <x:n v="635"/>
        <x:n v="33"/>
        <x:n v="20587"/>
        <x:n v="106"/>
        <x:n v="313"/>
        <x:n v="20481"/>
        <x:n v="815"/>
        <x:n v="568"/>
        <x:n v="202"/>
        <x:n v="45"/>
        <x:n v="60763"/>
        <x:n v="370"/>
        <x:n v="486"/>
        <x:n v="60393"/>
        <x:n v="2252"/>
        <x:n v="1790"/>
        <x:n v="380"/>
        <x:n v="82"/>
        <x:n v="63633"/>
        <x:n v="578"/>
        <x:n v="564"/>
        <x:n v="665"/>
        <x:n v="63055"/>
        <x:n v="1841"/>
        <x:n v="402"/>
        <x:n v="91910"/>
        <x:n v="622"/>
        <x:n v="832"/>
        <x:n v="1415"/>
        <x:n v="91288"/>
        <x:n v="3699"/>
        <x:n v="2981"/>
        <x:n v="602"/>
        <x:n v="96776"/>
        <x:n v="799"/>
        <x:n v="859"/>
        <x:n v="1313"/>
        <x:n v="95977"/>
        <x:n v="3665"/>
        <x:n v="2942"/>
        <x:n v="549"/>
        <x:n v="38430"/>
        <x:n v="216"/>
        <x:n v="580"/>
        <x:n v="586"/>
        <x:n v="38214"/>
        <x:n v="1528"/>
        <x:n v="1156"/>
        <x:n v="300"/>
        <x:n v="72"/>
        <x:n v="38838"/>
        <x:n v="212"/>
        <x:n v="491"/>
        <x:n v="525"/>
        <x:n v="38626"/>
        <x:n v="1498"/>
        <x:n v="1109"/>
        <x:n v="286"/>
        <x:n v="103"/>
        <x:n v="42783"/>
        <x:n v="499"/>
        <x:n v="621"/>
        <x:n v="839"/>
        <x:n v="42284"/>
        <x:n v="2071"/>
        <x:n v="1627"/>
        <x:n v="44082"/>
        <x:n v="709"/>
        <x:n v="43634"/>
        <x:n v="1907"/>
        <x:n v="1434"/>
        <x:n v="365"/>
        <x:n v="108"/>
        <x:n v="71909"/>
        <x:n v="569"/>
        <x:n v="817"/>
        <x:n v="71340"/>
        <x:n v="3185"/>
        <x:n v="2486"/>
        <x:n v="97"/>
        <x:n v="73722"/>
        <x:n v="603"/>
        <x:n v="904"/>
        <x:n v="1059"/>
        <x:n v="73119"/>
        <x:n v="3069"/>
        <x:n v="2428"/>
        <x:n v="508"/>
        <x:n v="133"/>
        <x:n v="67542"/>
        <x:n v="740"/>
        <x:n v="756"/>
        <x:n v="1038"/>
        <x:n v="66802"/>
        <x:n v="2735"/>
        <x:n v="2241"/>
        <x:n v="75"/>
        <x:n v="70156"/>
        <x:n v="788"/>
        <x:n v="998"/>
        <x:n v="69301"/>
        <x:n v="2837"/>
        <x:n v="2300"/>
        <x:n v="392"/>
        <x:n v="58298"/>
        <x:n v="922"/>
        <x:n v="758"/>
        <x:n v="1064"/>
        <x:n v="57376"/>
        <x:n v="2857"/>
        <x:n v="2155"/>
        <x:n v="608"/>
        <x:n v="94"/>
        <x:n v="58785"/>
        <x:n v="1085"/>
        <x:n v="897"/>
        <x:n v="57700"/>
        <x:n v="2731"/>
        <x:n v="2062"/>
        <x:n v="517"/>
        <x:n v="152"/>
        <x:n v="257470"/>
        <x:n v="2871"/>
        <x:n v="2657"/>
        <x:n v="2511"/>
        <x:n v="254599"/>
        <x:n v="12042"/>
        <x:n v="9685"/>
        <x:n v="1951"/>
        <x:n v="406"/>
        <x:n v="268675"/>
        <x:n v="3183"/>
        <x:n v="2607"/>
        <x:n v="2204"/>
        <x:n v="265492"/>
        <x:n v="11476"/>
        <x:n v="9299"/>
        <x:n v="1733"/>
        <x:n v="72629"/>
        <x:n v="1536"/>
        <x:n v="1296"/>
        <x:n v="1259"/>
        <x:n v="71093"/>
        <x:n v="3505"/>
        <x:n v="2612"/>
        <x:n v="73055"/>
        <x:n v="1923"/>
        <x:n v="71132"/>
        <x:n v="3415"/>
        <x:n v="2531"/>
        <x:n v="723"/>
        <x:n v="95815"/>
        <x:n v="889"/>
        <x:n v="2298"/>
        <x:n v="1435"/>
        <x:n v="94926"/>
        <x:n v="4615"/>
        <x:n v="3618"/>
        <x:n v="836"/>
        <x:n v="97340"/>
        <x:n v="1071"/>
        <x:n v="1398"/>
        <x:n v="96269"/>
        <x:n v="4555"/>
        <x:n v="3686"/>
        <x:n v="211"/>
        <x:n v="79584"/>
        <x:n v="792"/>
        <x:n v="1271"/>
        <x:n v="79027"/>
        <x:n v="3551"/>
        <x:n v="2726"/>
        <x:n v="79668"/>
        <x:n v="706"/>
        <x:n v="1241"/>
        <x:n v="79046"/>
        <x:n v="3402"/>
        <x:n v="2503"/>
        <x:n v="170"/>
        <x:n v="56464"/>
        <x:n v="864"/>
        <x:n v="900"/>
        <x:n v="55947"/>
        <x:n v="2560"/>
        <x:n v="1997"/>
        <x:n v="485"/>
        <x:n v="78"/>
        <x:n v="57651"/>
        <x:n v="726"/>
        <x:n v="795"/>
        <x:n v="844"/>
        <x:n v="56925"/>
        <x:n v="2521"/>
        <x:n v="1960"/>
        <x:n v="422"/>
        <x:n v="139"/>
        <x:n v="124758"/>
        <x:n v="2210"/>
        <x:n v="3075"/>
        <x:n v="1909"/>
        <x:n v="122548"/>
        <x:n v="6690"/>
        <x:n v="5451"/>
        <x:n v="1112"/>
        <x:n v="127"/>
        <x:n v="127663"/>
        <x:n v="2451"/>
        <x:n v="1650"/>
        <x:n v="125475"/>
        <x:n v="6191"/>
        <x:n v="4846"/>
        <x:n v="976"/>
        <x:n v="369"/>
        <x:n v="16144"/>
        <x:n v="175"/>
        <x:n v="213"/>
        <x:n v="343"/>
        <x:n v="15969"/>
        <x:n v="593"/>
        <x:n v="181"/>
        <x:n v="18"/>
        <x:n v="16064"/>
        <x:n v="194"/>
        <x:n v="214"/>
        <x:n v="288"/>
        <x:n v="15870"/>
        <x:n v="711"/>
        <x:n v="501"/>
        <x:n v="28"/>
        <x:n v="65420"/>
        <x:n v="930"/>
        <x:n v="1116"/>
        <x:n v="1188"/>
        <x:n v="64490"/>
        <x:n v="3396"/>
        <x:n v="803"/>
        <x:n v="81"/>
        <x:n v="65047"/>
        <x:n v="964"/>
        <x:n v="1015"/>
        <x:n v="64083"/>
        <x:n v="689"/>
        <x:n v="124"/>
        <x:n v="32353"/>
        <x:n v="222"/>
        <x:n v="707"/>
        <x:n v="701"/>
        <x:n v="32131"/>
        <x:n v="1608"/>
        <x:n v="1166"/>
        <x:n v="417"/>
        <x:n v="25"/>
        <x:n v="32377"/>
        <x:n v="259"/>
        <x:n v="414"/>
        <x:n v="32118"/>
        <x:n v="1412"/>
        <x:n v="1034"/>
        <x:n v="327"/>
        <x:n v="51"/>
        <x:n v="32435"/>
        <x:n v="368"/>
        <x:n v="822"/>
        <x:n v="647"/>
        <x:n v="32067"/>
        <x:n v="1712"/>
        <x:n v="1304"/>
        <x:n v="341"/>
        <x:n v="32365"/>
        <x:n v="526"/>
        <x:n v="686"/>
        <x:n v="31839"/>
        <x:n v="1626"/>
        <x:n v="1238"/>
        <x:n v="340"/>
        <x:n v="48"/>
        <x:n v="37013"/>
        <x:n v="294"/>
        <x:n v="505"/>
        <x:n v="589"/>
        <x:n v="36719"/>
        <x:n v="1611"/>
        <x:n v="1171"/>
        <x:n v="373"/>
        <x:n v="38330"/>
        <x:n v="521"/>
        <x:n v="556"/>
        <x:n v="37916"/>
        <x:n v="1571"/>
        <x:n v="1148"/>
        <x:n v="358"/>
        <x:n v="65"/>
        <x:n v="80523"/>
        <x:n v="1376"/>
        <x:n v="948"/>
        <x:n v="79147"/>
        <x:n v="3905"/>
        <x:n v="2896"/>
        <x:n v="79022"/>
        <x:n v="1512"/>
        <x:n v="646"/>
        <x:n v="892"/>
        <x:n v="77510"/>
        <x:n v="4049"/>
        <x:n v="1001"/>
        <x:n v="142"/>
        <x:n v="30441"/>
        <x:n v="240"/>
        <x:n v="446"/>
        <x:n v="30201"/>
        <x:n v="1395"/>
        <x:n v="1025"/>
        <x:n v="29"/>
        <x:n v="30866"/>
        <x:n v="302"/>
        <x:n v="185"/>
        <x:n v="30564"/>
        <x:n v="1343"/>
        <x:n v="68"/>
        <x:n v="2315553"/>
        <x:n v="33697"/>
        <x:n v="35467"/>
        <x:n v="2281856"/>
        <x:n v="92866"/>
        <x:n v="74811"/>
        <x:n v="15482"/>
        <x:n v="2573"/>
        <x:n v="2407437"/>
        <x:n v="37976"/>
        <x:n v="32375"/>
        <x:n v="2369461"/>
        <x:n v="92317"/>
        <x:n v="73881"/>
        <x:n v="14392"/>
        <x:n v="4044"/>
        <x:n v="27181"/>
        <x:n v="244"/>
        <x:n v="449"/>
        <x:n v="26937"/>
        <x:n v="1022"/>
        <x:n v="825"/>
        <x:n v="31"/>
        <x:n v="28467"/>
        <x:n v="236"/>
        <x:n v="507"/>
        <x:n v="28231"/>
        <x:n v="1076"/>
        <x:n v="875"/>
        <x:n v="52"/>
        <x:n v="653167"/>
        <x:n v="13321"/>
        <x:n v="9111"/>
        <x:n v="7411"/>
        <x:n v="639846"/>
        <x:n v="23100"/>
        <x:n v="20084"/>
        <x:n v="2341"/>
        <x:n v="688988"/>
        <x:n v="14824"/>
        <x:n v="7416"/>
        <x:n v="7402"/>
        <x:n v="674164"/>
        <x:n v="24331"/>
        <x:n v="20786"/>
        <x:n v="2436"/>
        <x:n v="105654"/>
        <x:n v="802"/>
        <x:n v="1598"/>
        <x:n v="1600"/>
        <x:n v="104852"/>
        <x:n v="3602"/>
        <x:n v="2973"/>
        <x:n v="516"/>
        <x:n v="111958"/>
        <x:n v="1041"/>
        <x:n v="1529"/>
        <x:n v="110917"/>
        <x:n v="3972"/>
        <x:n v="3351"/>
        <x:n v="490"/>
        <x:n v="131"/>
        <x:n v="47631"/>
        <x:n v="840"/>
        <x:n v="991"/>
        <x:n v="47146"/>
        <x:n v="2147"/>
        <x:n v="1645"/>
        <x:n v="455"/>
        <x:n v="47"/>
        <x:n v="49699"/>
        <x:n v="980"/>
        <x:n v="49121"/>
        <x:n v="425"/>
        <x:n v="39972"/>
        <x:n v="565"/>
        <x:n v="715"/>
        <x:n v="39754"/>
        <x:n v="1486"/>
        <x:n v="1170"/>
        <x:n v="267"/>
        <x:n v="49"/>
        <x:n v="41886"/>
        <x:n v="266"/>
        <x:n v="470"/>
        <x:n v="682"/>
        <x:n v="41620"/>
        <x:n v="1456"/>
        <x:n v="1119"/>
        <x:n v="261"/>
        <x:n v="76"/>
        <x:n v="19351"/>
        <x:n v="238"/>
        <x:n v="19214"/>
        <x:n v="197"/>
        <x:n v="24"/>
        <x:n v="20286"/>
        <x:n v="225"/>
        <x:n v="304"/>
        <x:n v="20174"/>
        <x:n v="728"/>
        <x:n v="519"/>
        <x:n v="44"/>
        <x:n v="62134"/>
        <x:n v="442"/>
        <x:n v="581"/>
        <x:n v="684"/>
        <x:n v="61692"/>
        <x:n v="1878"/>
        <x:n v="1497"/>
        <x:n v="316"/>
        <x:n v="65251"/>
        <x:n v="731"/>
        <x:n v="579"/>
        <x:n v="64707"/>
        <x:n v="2027"/>
        <x:n v="1587"/>
        <x:n v="331"/>
        <x:n v="109"/>
        <x:n v="92225"/>
        <x:n v="688"/>
        <x:n v="911"/>
        <x:n v="1478"/>
        <x:n v="91537"/>
        <x:n v="3132"/>
        <x:n v="2535"/>
        <x:n v="495"/>
        <x:n v="98268"/>
        <x:n v="826"/>
        <x:n v="939"/>
        <x:n v="1368"/>
        <x:n v="97442"/>
        <x:n v="3168"/>
        <x:n v="2568"/>
        <x:n v="38257"/>
        <x:n v="228"/>
        <x:n v="498"/>
        <x:n v="680"/>
        <x:n v="38029"/>
        <x:n v="1396"/>
        <x:n v="1073"/>
        <x:n v="282"/>
        <x:n v="41"/>
        <x:n v="39123"/>
        <x:n v="38945"/>
        <x:n v="1385"/>
        <x:n v="247"/>
        <x:n v="71"/>
        <x:n v="43381"/>
        <x:n v="821"/>
        <x:n v="42970"/>
        <x:n v="1741"/>
        <x:n v="1407"/>
        <x:n v="298"/>
        <x:n v="36"/>
        <x:n v="44688"/>
        <x:n v="431"/>
        <x:n v="44257"/>
        <x:n v="1718"/>
        <x:n v="301"/>
        <x:n v="74"/>
        <x:n v="73411"/>
        <x:n v="1063"/>
        <x:n v="1285"/>
        <x:n v="72799"/>
        <x:n v="2124"/>
        <x:n v="62"/>
        <x:n v="76000"/>
        <x:n v="1245"/>
        <x:n v="1129"/>
        <x:n v="75373"/>
        <x:n v="2796"/>
        <x:n v="2192"/>
        <x:n v="492"/>
        <x:n v="69098"/>
        <x:n v="744"/>
        <x:n v="1044"/>
        <x:n v="68076"/>
        <x:n v="2037"/>
        <x:n v="332"/>
        <x:n v="72269"/>
        <x:n v="984"/>
        <x:n v="775"/>
        <x:n v="71285"/>
        <x:n v="2502"/>
        <x:n v="2099"/>
        <x:n v="299"/>
        <x:n v="104"/>
        <x:n v="58898"/>
        <x:n v="1126"/>
        <x:n v="1223"/>
        <x:n v="57772"/>
        <x:n v="2719"/>
        <x:n v="2067"/>
        <x:n v="84"/>
        <x:n v="60032"/>
        <x:n v="1272"/>
        <x:n v="1043"/>
        <x:n v="58760"/>
        <x:n v="2506"/>
        <x:n v="1896"/>
        <x:n v="261562"/>
        <x:n v="2932"/>
        <x:n v="3074"/>
        <x:n v="258204"/>
        <x:n v="11311"/>
        <x:n v="9250"/>
        <x:n v="1755"/>
        <x:n v="306"/>
        <x:n v="274193"/>
        <x:n v="3840"/>
        <x:n v="3103"/>
        <x:n v="2716"/>
        <x:n v="270353"/>
        <x:n v="11166"/>
        <x:n v="9131"/>
        <x:n v="410"/>
        <x:n v="72873"/>
        <x:n v="1791"/>
        <x:n v="1581"/>
        <x:n v="1420"/>
        <x:n v="71082"/>
        <x:n v="3447"/>
        <x:n v="2549"/>
        <x:n v="99"/>
        <x:n v="74652"/>
        <x:n v="2264"/>
        <x:n v="1670"/>
        <x:n v="1371"/>
        <x:n v="72388"/>
        <x:n v="2407"/>
        <x:n v="704"/>
        <x:n v="153"/>
        <x:n v="95994"/>
        <x:n v="977"/>
        <x:n v="1482"/>
        <x:n v="95017"/>
        <x:n v="4233"/>
        <x:n v="3436"/>
        <x:n v="679"/>
        <x:n v="118"/>
        <x:n v="97559"/>
        <x:n v="1749"/>
        <x:n v="96408"/>
        <x:n v="4269"/>
        <x:n v="3496"/>
        <x:n v="79170"/>
        <x:n v="588"/>
        <x:n v="898"/>
        <x:n v="1577"/>
        <x:n v="78582"/>
        <x:n v="3176"/>
        <x:n v="2433"/>
        <x:n v="657"/>
        <x:n v="86"/>
        <x:n v="79885"/>
        <x:n v="626"/>
        <x:n v="849"/>
        <x:n v="1305"/>
        <x:n v="79259"/>
        <x:n v="3101"/>
        <x:n v="2297"/>
        <x:n v="57331"/>
        <x:n v="614"/>
        <x:n v="1024"/>
        <x:n v="56717"/>
        <x:n v="2362"/>
        <x:n v="421"/>
        <x:n v="58525"/>
        <x:n v="809"/>
        <x:n v="915"/>
        <x:n v="57716"/>
        <x:n v="1801"/>
        <x:n v="433"/>
        <x:n v="107"/>
        <x:n v="125895"/>
        <x:n v="2629"/>
        <x:n v="3383"/>
        <x:n v="123266"/>
        <x:n v="6525"/>
        <x:n v="5334"/>
        <x:n v="1075"/>
        <x:n v="130395"/>
        <x:n v="2964"/>
        <x:n v="3025"/>
        <x:n v="1882"/>
        <x:n v="127431"/>
        <x:n v="6073"/>
        <x:n v="4777"/>
        <x:n v="952"/>
        <x:n v="344"/>
        <x:n v="15654"/>
        <x:n v="167"/>
        <x:n v="408"/>
        <x:n v="15487"/>
        <x:n v="12"/>
        <x:n v="15980"/>
        <x:n v="135"/>
        <x:n v="227"/>
        <x:n v="336"/>
        <x:n v="15845"/>
        <x:n v="650"/>
        <x:n v="155"/>
        <x:n v="65218"/>
        <x:n v="960"/>
        <x:n v="1341"/>
        <x:n v="1470"/>
        <x:n v="64258"/>
        <x:n v="3381"/>
        <x:n v="2456"/>
        <x:n v="837"/>
        <x:n v="88"/>
        <x:n v="65460"/>
        <x:n v="1257"/>
        <x:n v="1111"/>
        <x:n v="64311"/>
        <x:n v="2898"/>
        <x:n v="2131"/>
        <x:n v="672"/>
        <x:n v="95"/>
        <x:n v="31712"/>
        <x:n v="232"/>
        <x:n v="575"/>
        <x:n v="747"/>
        <x:n v="31480"/>
        <x:n v="1442"/>
        <x:n v="32167"/>
        <x:n v="285"/>
        <x:n v="619"/>
        <x:n v="31882"/>
        <x:n v="1315"/>
        <x:n v="940"/>
        <x:n v="324"/>
        <x:n v="32958"/>
        <x:n v="438"/>
        <x:n v="1069"/>
        <x:n v="32520"/>
        <x:n v="1837"/>
        <x:n v="1379"/>
        <x:n v="33170"/>
        <x:n v="868"/>
        <x:n v="649"/>
        <x:n v="32645"/>
        <x:n v="320"/>
        <x:n v="36170"/>
        <x:n v="357"/>
        <x:n v="35813"/>
        <x:n v="1489"/>
        <x:n v="366"/>
        <x:n v="37846"/>
        <x:n v="584"/>
        <x:n v="37404"/>
        <x:n v="1513"/>
        <x:n v="1082"/>
        <x:n v="80614"/>
        <x:n v="1530"/>
        <x:n v="816"/>
        <x:n v="79084"/>
        <x:n v="3425"/>
        <x:n v="2498"/>
        <x:n v="814"/>
        <x:n v="80170"/>
        <x:n v="1511"/>
        <x:n v="698"/>
        <x:n v="78659"/>
        <x:n v="3271"/>
        <x:n v="2383"/>
        <x:n v="776"/>
        <x:n v="30042"/>
        <x:n v="496"/>
        <x:n v="29722"/>
        <x:n v="334"/>
        <x:n v="30520"/>
        <x:n v="356"/>
        <x:n v="263"/>
        <x:n v="30164"/>
        <x:n v="1265"/>
        <x:n v="9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