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16ec405e444e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0c5c950a0043f48f919b50363cd19e.psmdcp" Id="R45939d1026fc4a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<x:sst xmlns:x="http://schemas.openxmlformats.org/spreadsheetml/2006/main">
  <x:si>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</x:si>
  <x:si>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</x:si>
  <x:si>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E1080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</x:si>
  <x:si>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</x:si>
  <x:si>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</x:si>
  <x:si>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</x:si>
  <x:si>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</x:si>
  <x:si>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</x:si>
  <x:si>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</x:si>
  <x:si>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</x:si>
  <x:si>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</x:si>
  <x:si>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https://ws.cso.ie/public/api.restful/PxStat.Data.Cube_API.ReadDataset/E1080/XLSX/2007/en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</x:si>
  <x:si>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</x:si>
  <x:si>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</x:si>
  <x:si>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</x:si>
  <x:si>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</x:si>
  <x:si>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</x:si>
  <x:si>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</x:si>
  <x:si>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</x:si>
  <x:si>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</x:si>
  <x:si>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</x:si>
  <x:si>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</x:si>
  <x:si>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</x:si>
  <x:si>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</x:si>
  <x:si>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</x:si>
  <x:si>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</x:si>
  <x:si>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</x:si>
  <x:si>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</x:si>
  <x:si>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</x:si>
  <x:si>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</x:si>
  <x:si>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</x:si>
  <x:si>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</x:si>
  <x:si>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</x:si>
  <x:si>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</x:si>
  <x:si>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</x:si>
  <x:si>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</x:si>
  <x:si>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</x:si>
  <x:si>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</x:si>
  <x:si>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</x:si>
  <x:si>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</x:si>
  <x:si>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</x:si>
  <x:si>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</x:si>
  <x:si>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C03408V04103</x:t>
  </x:si>
  <x:si>
    <x:t>Persons per Room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</x:si>
  <x:si>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</x:si>
  <x:si>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</x:si>
  <x:si>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</x:si>
  <x:si>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</x:si>
  <x:si>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</x:si>
  <x:si>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</x:si>
  <x:si>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-</x:t>
  </x:si>
  <x:si>
    <x:t>All households</x:t>
  </x:si>
  <x:si>
    <x:t>2011</x:t>
  </x:si>
  <x:si>
    <x:t>Number</x:t>
  </x:si>
  <x:si>
    <x:t>2016</x:t>
  </x:si>
  <x:si>
    <x:t>001</x:t>
  </x:si>
  <x:si>
    <x:t>Less than 0.5 persons per room</x:t>
  </x:si>
  <x:si>
    <x:t>002</x:t>
  </x:si>
  <x:si>
    <x:t>Greater than 0.5 but less than 1 person per room</x:t>
  </x:si>
  <x:si>
    <x:t>003</x:t>
  </x:si>
  <x:si>
    <x:t>Exactly 1 person per room</x:t>
  </x:si>
  <x:si>
    <x:t>004</x:t>
  </x:si>
  <x:si>
    <x:t>Greater than 1 but less than 1.5 persons per room</x:t>
  </x:si>
  <x:si>
    <x:t>005</x:t>
  </x:si>
  <x:si>
    <x:t>Greater than 1.5 but less than 2 persons per room</x:t>
  </x:si>
  <x:si>
    <x:t>006</x:t>
  </x:si>
  <x:si>
    <x:t>Greater than 2 but less than 2.5 persons per room</x:t>
  </x:si>
  <x:si>
    <x:t>007</x:t>
  </x:si>
  <x:si>
    <x:t>Greater than 2.5 but less than 3 persons per room</x:t>
  </x:si>
  <x:si>
    <x:t>008</x:t>
  </x:si>
  <x:si>
    <x:t>3 or more persons per room</x:t>
  </x:si>
  <x:si>
    <x:t>99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</x:si>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</x:sst>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3408V04103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ersons per Room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41" totalsRowShown="0">
  <x:autoFilter ref="A1:J641"/>
  <x:tableColumns count="10">
    <x:tableColumn id="1" name="STATISTIC"/>
    <x:tableColumn id="2" name="Statistic Label"/>
    <x:tableColumn id="3" name="C03367V04052"/>
    <x:tableColumn id="4" name="County and City"/>
    <x:tableColumn id="5" name="C03408V04103"/>
    <x:tableColumn id="6" name="Persons per Room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4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4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743244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729012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646225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644438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119614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135149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36607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45545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20819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26489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12749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17572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1283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3310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2539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2097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66328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94053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19365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20465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8853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9154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7538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>
        <x:v>7632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1278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  <x:c r="J29" s="0">
        <x:v>1526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476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  <x:c r="J31" s="0">
        <x:v>571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202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246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  <x:c r="J35" s="0">
        <x:v>96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22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14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52</x:v>
      </x:c>
      <x:c r="H40" s="0" t="s">
        <x:v>52</x:v>
      </x:c>
      <x:c r="I40" s="0" t="s">
        <x:v>53</x:v>
      </x:c>
      <x:c r="J40" s="0">
        <x:v>886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53</x:v>
      </x:c>
      <x:c r="J41" s="0">
        <x:v>1206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207847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211591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71642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66495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81949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78564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28266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29759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5149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6145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4240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53</x:v>
      </x:c>
      <x:c r="J53" s="0">
        <x:v>5233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52</x:v>
      </x:c>
      <x:c r="H54" s="0" t="s">
        <x:v>52</x:v>
      </x:c>
      <x:c r="I54" s="0" t="s">
        <x:v>53</x:v>
      </x:c>
      <x:c r="J54" s="0">
        <x:v>4325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53</x:v>
      </x:c>
      <x:c r="J55" s="0">
        <x:v>5715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52</x:v>
      </x:c>
      <x:c r="H56" s="0" t="s">
        <x:v>52</x:v>
      </x:c>
      <x:c r="I56" s="0" t="s">
        <x:v>53</x:v>
      </x:c>
      <x:c r="J56" s="0">
        <x:v>417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53</x:v>
      </x:c>
      <x:c r="J57" s="0">
        <x:v>1441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52</x:v>
      </x:c>
      <x:c r="H58" s="0" t="s">
        <x:v>52</x:v>
      </x:c>
      <x:c r="I58" s="0" t="s">
        <x:v>53</x:v>
      </x:c>
      <x:c r="J58" s="0">
        <x:v>955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53</x:v>
      </x:c>
      <x:c r="J59" s="0">
        <x:v>647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52</x:v>
      </x:c>
      <x:c r="H60" s="0" t="s">
        <x:v>52</x:v>
      </x:c>
      <x:c r="I60" s="0" t="s">
        <x:v>53</x:v>
      </x:c>
      <x:c r="J60" s="0">
        <x:v>10904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54</x:v>
      </x:c>
      <x:c r="H61" s="0" t="s">
        <x:v>54</x:v>
      </x:c>
      <x:c r="I61" s="0" t="s">
        <x:v>53</x:v>
      </x:c>
      <x:c r="J61" s="0">
        <x:v>17592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75786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78568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35880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35022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30063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30526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4832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6033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1089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1683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790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1145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510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764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60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  <x:c r="J77" s="0">
        <x:v>169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98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  <x:c r="J79" s="0">
        <x:v>102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52</x:v>
      </x:c>
      <x:c r="H80" s="0" t="s">
        <x:v>52</x:v>
      </x:c>
      <x:c r="I80" s="0" t="s">
        <x:v>53</x:v>
      </x:c>
      <x:c r="J80" s="0">
        <x:v>2464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54</x:v>
      </x:c>
      <x:c r="H81" s="0" t="s">
        <x:v>54</x:v>
      </x:c>
      <x:c r="I81" s="0" t="s">
        <x:v>53</x:v>
      </x:c>
      <x:c r="J81" s="0">
        <x:v>3124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92951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96607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35415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33258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39529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39439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7924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9492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2984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3987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2218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2879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1124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1812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144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  <x:c r="J97" s="0">
        <x:v>254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184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53</x:v>
      </x:c>
      <x:c r="J99" s="0">
        <x:v>264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3429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71</x:v>
      </x:c>
      <x:c r="F101" s="0" t="s">
        <x:v>72</x:v>
      </x:c>
      <x:c r="G101" s="0" t="s">
        <x:v>54</x:v>
      </x:c>
      <x:c r="H101" s="0" t="s">
        <x:v>54</x:v>
      </x:c>
      <x:c r="I101" s="0" t="s">
        <x:v>53</x:v>
      </x:c>
      <x:c r="J101" s="0">
        <x:v>5222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89877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92393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35255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33272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36913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36246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7538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8841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3239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4190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2014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2542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1090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1687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128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251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162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245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3538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5119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70504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73348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29717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28810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29855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30975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4880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5728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1792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2283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1017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1300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503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751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60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115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116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93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2564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3293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33583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34743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16408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16457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13158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13441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1819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2052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642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752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261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348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126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172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67</x:v>
      </x:c>
      <x:c r="F156" s="0" t="s">
        <x:v>68</x:v>
      </x:c>
      <x:c r="G156" s="0" t="s">
        <x:v>52</x:v>
      </x:c>
      <x:c r="H156" s="0" t="s">
        <x:v>52</x:v>
      </x:c>
      <x:c r="I156" s="0" t="s">
        <x:v>53</x:v>
      </x:c>
      <x:c r="J156" s="0">
        <x:v>10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67</x:v>
      </x:c>
      <x:c r="F157" s="0" t="s">
        <x:v>68</x:v>
      </x:c>
      <x:c r="G157" s="0" t="s">
        <x:v>54</x:v>
      </x:c>
      <x:c r="H157" s="0" t="s">
        <x:v>54</x:v>
      </x:c>
      <x:c r="I157" s="0" t="s">
        <x:v>53</x:v>
      </x:c>
      <x:c r="J157" s="0">
        <x:v>15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69</x:v>
      </x:c>
      <x:c r="F158" s="0" t="s">
        <x:v>70</x:v>
      </x:c>
      <x:c r="G158" s="0" t="s">
        <x:v>52</x:v>
      </x:c>
      <x:c r="H158" s="0" t="s">
        <x:v>52</x:v>
      </x:c>
      <x:c r="I158" s="0" t="s">
        <x:v>53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69</x:v>
      </x:c>
      <x:c r="F159" s="0" t="s">
        <x:v>70</x:v>
      </x:c>
      <x:c r="G159" s="0" t="s">
        <x:v>54</x:v>
      </x:c>
      <x:c r="H159" s="0" t="s">
        <x:v>54</x:v>
      </x:c>
      <x:c r="I159" s="0" t="s">
        <x:v>53</x:v>
      </x:c>
      <x:c r="J159" s="0">
        <x:v>20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52</x:v>
      </x:c>
      <x:c r="H160" s="0" t="s">
        <x:v>52</x:v>
      </x:c>
      <x:c r="I160" s="0" t="s">
        <x:v>53</x:v>
      </x:c>
      <x:c r="J160" s="0">
        <x:v>1145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54</x:v>
      </x:c>
      <x:c r="H161" s="0" t="s">
        <x:v>54</x:v>
      </x:c>
      <x:c r="I161" s="0" t="s">
        <x:v>53</x:v>
      </x:c>
      <x:c r="J161" s="0">
        <x:v>1486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27916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28997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55</x:v>
      </x:c>
      <x:c r="F164" s="0" t="s">
        <x:v>56</x:v>
      </x:c>
      <x:c r="G164" s="0" t="s">
        <x:v>52</x:v>
      </x:c>
      <x:c r="H164" s="0" t="s">
        <x:v>52</x:v>
      </x:c>
      <x:c r="I164" s="0" t="s">
        <x:v>53</x:v>
      </x:c>
      <x:c r="J164" s="0">
        <x:v>12763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55</x:v>
      </x:c>
      <x:c r="F165" s="0" t="s">
        <x:v>56</x:v>
      </x:c>
      <x:c r="G165" s="0" t="s">
        <x:v>54</x:v>
      </x:c>
      <x:c r="H165" s="0" t="s">
        <x:v>54</x:v>
      </x:c>
      <x:c r="I165" s="0" t="s">
        <x:v>53</x:v>
      </x:c>
      <x:c r="J165" s="0">
        <x:v>12740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57</x:v>
      </x:c>
      <x:c r="F166" s="0" t="s">
        <x:v>58</x:v>
      </x:c>
      <x:c r="G166" s="0" t="s">
        <x:v>52</x:v>
      </x:c>
      <x:c r="H166" s="0" t="s">
        <x:v>52</x:v>
      </x:c>
      <x:c r="I166" s="0" t="s">
        <x:v>53</x:v>
      </x:c>
      <x:c r="J166" s="0">
        <x:v>11006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57</x:v>
      </x:c>
      <x:c r="F167" s="0" t="s">
        <x:v>58</x:v>
      </x:c>
      <x:c r="G167" s="0" t="s">
        <x:v>54</x:v>
      </x:c>
      <x:c r="H167" s="0" t="s">
        <x:v>54</x:v>
      </x:c>
      <x:c r="I167" s="0" t="s">
        <x:v>53</x:v>
      </x:c>
      <x:c r="J167" s="0">
        <x:v>11094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59</x:v>
      </x:c>
      <x:c r="F168" s="0" t="s">
        <x:v>60</x:v>
      </x:c>
      <x:c r="G168" s="0" t="s">
        <x:v>52</x:v>
      </x:c>
      <x:c r="H168" s="0" t="s">
        <x:v>52</x:v>
      </x:c>
      <x:c r="I168" s="0" t="s">
        <x:v>53</x:v>
      </x:c>
      <x:c r="J168" s="0">
        <x:v>1745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59</x:v>
      </x:c>
      <x:c r="F169" s="0" t="s">
        <x:v>60</x:v>
      </x:c>
      <x:c r="G169" s="0" t="s">
        <x:v>54</x:v>
      </x:c>
      <x:c r="H169" s="0" t="s">
        <x:v>54</x:v>
      </x:c>
      <x:c r="I169" s="0" t="s">
        <x:v>53</x:v>
      </x:c>
      <x:c r="J169" s="0">
        <x:v>2124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61</x:v>
      </x:c>
      <x:c r="F170" s="0" t="s">
        <x:v>62</x:v>
      </x:c>
      <x:c r="G170" s="0" t="s">
        <x:v>52</x:v>
      </x:c>
      <x:c r="H170" s="0" t="s">
        <x:v>52</x:v>
      </x:c>
      <x:c r="I170" s="0" t="s">
        <x:v>53</x:v>
      </x:c>
      <x:c r="J170" s="0">
        <x:v>740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61</x:v>
      </x:c>
      <x:c r="F171" s="0" t="s">
        <x:v>62</x:v>
      </x:c>
      <x:c r="G171" s="0" t="s">
        <x:v>54</x:v>
      </x:c>
      <x:c r="H171" s="0" t="s">
        <x:v>54</x:v>
      </x:c>
      <x:c r="I171" s="0" t="s">
        <x:v>53</x:v>
      </x:c>
      <x:c r="J171" s="0">
        <x:v>879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63</x:v>
      </x:c>
      <x:c r="F172" s="0" t="s">
        <x:v>64</x:v>
      </x:c>
      <x:c r="G172" s="0" t="s">
        <x:v>52</x:v>
      </x:c>
      <x:c r="H172" s="0" t="s">
        <x:v>52</x:v>
      </x:c>
      <x:c r="I172" s="0" t="s">
        <x:v>53</x:v>
      </x:c>
      <x:c r="J172" s="0">
        <x:v>326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63</x:v>
      </x:c>
      <x:c r="F173" s="0" t="s">
        <x:v>64</x:v>
      </x:c>
      <x:c r="G173" s="0" t="s">
        <x:v>54</x:v>
      </x:c>
      <x:c r="H173" s="0" t="s">
        <x:v>54</x:v>
      </x:c>
      <x:c r="I173" s="0" t="s">
        <x:v>53</x:v>
      </x:c>
      <x:c r="J173" s="0">
        <x:v>408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65</x:v>
      </x:c>
      <x:c r="F174" s="0" t="s">
        <x:v>66</x:v>
      </x:c>
      <x:c r="G174" s="0" t="s">
        <x:v>52</x:v>
      </x:c>
      <x:c r="H174" s="0" t="s">
        <x:v>52</x:v>
      </x:c>
      <x:c r="I174" s="0" t="s">
        <x:v>53</x:v>
      </x:c>
      <x:c r="J174" s="0">
        <x:v>192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65</x:v>
      </x:c>
      <x:c r="F175" s="0" t="s">
        <x:v>66</x:v>
      </x:c>
      <x:c r="G175" s="0" t="s">
        <x:v>54</x:v>
      </x:c>
      <x:c r="H175" s="0" t="s">
        <x:v>54</x:v>
      </x:c>
      <x:c r="I175" s="0" t="s">
        <x:v>53</x:v>
      </x:c>
      <x:c r="J175" s="0">
        <x:v>175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67</x:v>
      </x:c>
      <x:c r="F176" s="0" t="s">
        <x:v>68</x:v>
      </x:c>
      <x:c r="G176" s="0" t="s">
        <x:v>52</x:v>
      </x:c>
      <x:c r="H176" s="0" t="s">
        <x:v>52</x:v>
      </x:c>
      <x:c r="I176" s="0" t="s">
        <x:v>53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67</x:v>
      </x:c>
      <x:c r="F177" s="0" t="s">
        <x:v>68</x:v>
      </x:c>
      <x:c r="G177" s="0" t="s">
        <x:v>54</x:v>
      </x:c>
      <x:c r="H177" s="0" t="s">
        <x:v>54</x:v>
      </x:c>
      <x:c r="I177" s="0" t="s">
        <x:v>53</x:v>
      </x:c>
      <x:c r="J177" s="0">
        <x:v>26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69</x:v>
      </x:c>
      <x:c r="F178" s="0" t="s">
        <x:v>70</x:v>
      </x:c>
      <x:c r="G178" s="0" t="s">
        <x:v>52</x:v>
      </x:c>
      <x:c r="H178" s="0" t="s">
        <x:v>52</x:v>
      </x:c>
      <x:c r="I178" s="0" t="s">
        <x:v>53</x:v>
      </x:c>
      <x:c r="J178" s="0">
        <x:v>55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69</x:v>
      </x:c>
      <x:c r="F179" s="0" t="s">
        <x:v>70</x:v>
      </x:c>
      <x:c r="G179" s="0" t="s">
        <x:v>54</x:v>
      </x:c>
      <x:c r="H179" s="0" t="s">
        <x:v>54</x:v>
      </x:c>
      <x:c r="I179" s="0" t="s">
        <x:v>53</x:v>
      </x:c>
      <x:c r="J179" s="0">
        <x:v>24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52</x:v>
      </x:c>
      <x:c r="H180" s="0" t="s">
        <x:v>52</x:v>
      </x:c>
      <x:c r="I180" s="0" t="s">
        <x:v>53</x:v>
      </x:c>
      <x:c r="J180" s="0">
        <x:v>1080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54</x:v>
      </x:c>
      <x:c r="H181" s="0" t="s">
        <x:v>54</x:v>
      </x:c>
      <x:c r="I181" s="0" t="s">
        <x:v>53</x:v>
      </x:c>
      <x:c r="J181" s="0">
        <x:v>1527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14410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15092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55</x:v>
      </x:c>
      <x:c r="F184" s="0" t="s">
        <x:v>56</x:v>
      </x:c>
      <x:c r="G184" s="0" t="s">
        <x:v>52</x:v>
      </x:c>
      <x:c r="H184" s="0" t="s">
        <x:v>52</x:v>
      </x:c>
      <x:c r="I184" s="0" t="s">
        <x:v>53</x:v>
      </x:c>
      <x:c r="J184" s="0">
        <x:v>7303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53</x:v>
      </x:c>
      <x:c r="J185" s="0">
        <x:v>7362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4989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5023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59</x:v>
      </x:c>
      <x:c r="F188" s="0" t="s">
        <x:v>60</x:v>
      </x:c>
      <x:c r="G188" s="0" t="s">
        <x:v>52</x:v>
      </x:c>
      <x:c r="H188" s="0" t="s">
        <x:v>52</x:v>
      </x:c>
      <x:c r="I188" s="0" t="s">
        <x:v>53</x:v>
      </x:c>
      <x:c r="J188" s="0">
        <x:v>830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59</x:v>
      </x:c>
      <x:c r="F189" s="0" t="s">
        <x:v>60</x:v>
      </x:c>
      <x:c r="G189" s="0" t="s">
        <x:v>54</x:v>
      </x:c>
      <x:c r="H189" s="0" t="s">
        <x:v>54</x:v>
      </x:c>
      <x:c r="I189" s="0" t="s">
        <x:v>53</x:v>
      </x:c>
      <x:c r="J189" s="0">
        <x:v>1020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61</x:v>
      </x:c>
      <x:c r="F190" s="0" t="s">
        <x:v>62</x:v>
      </x:c>
      <x:c r="G190" s="0" t="s">
        <x:v>52</x:v>
      </x:c>
      <x:c r="H190" s="0" t="s">
        <x:v>52</x:v>
      </x:c>
      <x:c r="I190" s="0" t="s">
        <x:v>53</x:v>
      </x:c>
      <x:c r="J190" s="0">
        <x:v>378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61</x:v>
      </x:c>
      <x:c r="F191" s="0" t="s">
        <x:v>62</x:v>
      </x:c>
      <x:c r="G191" s="0" t="s">
        <x:v>54</x:v>
      </x:c>
      <x:c r="H191" s="0" t="s">
        <x:v>54</x:v>
      </x:c>
      <x:c r="I191" s="0" t="s">
        <x:v>53</x:v>
      </x:c>
      <x:c r="J191" s="0">
        <x:v>436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63</x:v>
      </x:c>
      <x:c r="F192" s="0" t="s">
        <x:v>64</x:v>
      </x:c>
      <x:c r="G192" s="0" t="s">
        <x:v>52</x:v>
      </x:c>
      <x:c r="H192" s="0" t="s">
        <x:v>52</x:v>
      </x:c>
      <x:c r="I192" s="0" t="s">
        <x:v>53</x:v>
      </x:c>
      <x:c r="J192" s="0">
        <x:v>198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63</x:v>
      </x:c>
      <x:c r="F193" s="0" t="s">
        <x:v>64</x:v>
      </x:c>
      <x:c r="G193" s="0" t="s">
        <x:v>54</x:v>
      </x:c>
      <x:c r="H193" s="0" t="s">
        <x:v>54</x:v>
      </x:c>
      <x:c r="I193" s="0" t="s">
        <x:v>53</x:v>
      </x:c>
      <x:c r="J193" s="0">
        <x:v>231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65</x:v>
      </x:c>
      <x:c r="F194" s="0" t="s">
        <x:v>66</x:v>
      </x:c>
      <x:c r="G194" s="0" t="s">
        <x:v>52</x:v>
      </x:c>
      <x:c r="H194" s="0" t="s">
        <x:v>52</x:v>
      </x:c>
      <x:c r="I194" s="0" t="s">
        <x:v>53</x:v>
      </x:c>
      <x:c r="J194" s="0">
        <x:v>77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65</x:v>
      </x:c>
      <x:c r="F195" s="0" t="s">
        <x:v>66</x:v>
      </x:c>
      <x:c r="G195" s="0" t="s">
        <x:v>54</x:v>
      </x:c>
      <x:c r="H195" s="0" t="s">
        <x:v>54</x:v>
      </x:c>
      <x:c r="I195" s="0" t="s">
        <x:v>53</x:v>
      </x:c>
      <x:c r="J195" s="0">
        <x:v>122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67</x:v>
      </x:c>
      <x:c r="F196" s="0" t="s">
        <x:v>68</x:v>
      </x:c>
      <x:c r="G196" s="0" t="s">
        <x:v>52</x:v>
      </x:c>
      <x:c r="H196" s="0" t="s">
        <x:v>52</x:v>
      </x:c>
      <x:c r="I196" s="0" t="s">
        <x:v>53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67</x:v>
      </x:c>
      <x:c r="F197" s="0" t="s">
        <x:v>68</x:v>
      </x:c>
      <x:c r="G197" s="0" t="s">
        <x:v>54</x:v>
      </x:c>
      <x:c r="H197" s="0" t="s">
        <x:v>54</x:v>
      </x:c>
      <x:c r="I197" s="0" t="s">
        <x:v>53</x:v>
      </x:c>
      <x:c r="J197" s="0">
        <x:v>15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52</x:v>
      </x:c>
      <x:c r="H198" s="0" t="s">
        <x:v>52</x:v>
      </x:c>
      <x:c r="I198" s="0" t="s">
        <x:v>53</x:v>
      </x:c>
      <x:c r="J198" s="0">
        <x:v>7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53</x:v>
      </x:c>
      <x:c r="J199" s="0">
        <x:v>18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71</x:v>
      </x:c>
      <x:c r="F200" s="0" t="s">
        <x:v>72</x:v>
      </x:c>
      <x:c r="G200" s="0" t="s">
        <x:v>52</x:v>
      </x:c>
      <x:c r="H200" s="0" t="s">
        <x:v>52</x:v>
      </x:c>
      <x:c r="I200" s="0" t="s">
        <x:v>53</x:v>
      </x:c>
      <x:c r="J200" s="0">
        <x:v>621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71</x:v>
      </x:c>
      <x:c r="F201" s="0" t="s">
        <x:v>72</x:v>
      </x:c>
      <x:c r="G201" s="0" t="s">
        <x:v>54</x:v>
      </x:c>
      <x:c r="H201" s="0" t="s">
        <x:v>54</x:v>
      </x:c>
      <x:c r="I201" s="0" t="s">
        <x:v>53</x:v>
      </x:c>
      <x:c r="J201" s="0">
        <x:v>865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43897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>
        <x:v>45363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52</x:v>
      </x:c>
      <x:c r="H204" s="0" t="s">
        <x:v>52</x:v>
      </x:c>
      <x:c r="I204" s="0" t="s">
        <x:v>53</x:v>
      </x:c>
      <x:c r="J204" s="0">
        <x:v>20417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54</x:v>
      </x:c>
      <x:c r="H205" s="0" t="s">
        <x:v>54</x:v>
      </x:c>
      <x:c r="I205" s="0" t="s">
        <x:v>53</x:v>
      </x:c>
      <x:c r="J205" s="0">
        <x:v>19692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57</x:v>
      </x:c>
      <x:c r="F206" s="0" t="s">
        <x:v>58</x:v>
      </x:c>
      <x:c r="G206" s="0" t="s">
        <x:v>52</x:v>
      </x:c>
      <x:c r="H206" s="0" t="s">
        <x:v>52</x:v>
      </x:c>
      <x:c r="I206" s="0" t="s">
        <x:v>53</x:v>
      </x:c>
      <x:c r="J206" s="0">
        <x:v>16756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57</x:v>
      </x:c>
      <x:c r="F207" s="0" t="s">
        <x:v>58</x:v>
      </x:c>
      <x:c r="G207" s="0" t="s">
        <x:v>54</x:v>
      </x:c>
      <x:c r="H207" s="0" t="s">
        <x:v>54</x:v>
      </x:c>
      <x:c r="I207" s="0" t="s">
        <x:v>53</x:v>
      </x:c>
      <x:c r="J207" s="0">
        <x:v>16860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59</x:v>
      </x:c>
      <x:c r="F208" s="0" t="s">
        <x:v>60</x:v>
      </x:c>
      <x:c r="G208" s="0" t="s">
        <x:v>52</x:v>
      </x:c>
      <x:c r="H208" s="0" t="s">
        <x:v>52</x:v>
      </x:c>
      <x:c r="I208" s="0" t="s">
        <x:v>53</x:v>
      </x:c>
      <x:c r="J208" s="0">
        <x:v>2825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59</x:v>
      </x:c>
      <x:c r="F209" s="0" t="s">
        <x:v>60</x:v>
      </x:c>
      <x:c r="G209" s="0" t="s">
        <x:v>54</x:v>
      </x:c>
      <x:c r="H209" s="0" t="s">
        <x:v>54</x:v>
      </x:c>
      <x:c r="I209" s="0" t="s">
        <x:v>53</x:v>
      </x:c>
      <x:c r="J209" s="0">
        <x:v>3416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61</x:v>
      </x:c>
      <x:c r="F210" s="0" t="s">
        <x:v>62</x:v>
      </x:c>
      <x:c r="G210" s="0" t="s">
        <x:v>52</x:v>
      </x:c>
      <x:c r="H210" s="0" t="s">
        <x:v>52</x:v>
      </x:c>
      <x:c r="I210" s="0" t="s">
        <x:v>53</x:v>
      </x:c>
      <x:c r="J210" s="0">
        <x:v>1089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61</x:v>
      </x:c>
      <x:c r="F211" s="0" t="s">
        <x:v>62</x:v>
      </x:c>
      <x:c r="G211" s="0" t="s">
        <x:v>54</x:v>
      </x:c>
      <x:c r="H211" s="0" t="s">
        <x:v>54</x:v>
      </x:c>
      <x:c r="I211" s="0" t="s">
        <x:v>53</x:v>
      </x:c>
      <x:c r="J211" s="0">
        <x:v>1402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63</x:v>
      </x:c>
      <x:c r="F212" s="0" t="s">
        <x:v>64</x:v>
      </x:c>
      <x:c r="G212" s="0" t="s">
        <x:v>52</x:v>
      </x:c>
      <x:c r="H212" s="0" t="s">
        <x:v>52</x:v>
      </x:c>
      <x:c r="I212" s="0" t="s">
        <x:v>53</x:v>
      </x:c>
      <x:c r="J212" s="0">
        <x:v>547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63</x:v>
      </x:c>
      <x:c r="F213" s="0" t="s">
        <x:v>64</x:v>
      </x:c>
      <x:c r="G213" s="0" t="s">
        <x:v>54</x:v>
      </x:c>
      <x:c r="H213" s="0" t="s">
        <x:v>54</x:v>
      </x:c>
      <x:c r="I213" s="0" t="s">
        <x:v>53</x:v>
      </x:c>
      <x:c r="J213" s="0">
        <x:v>733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65</x:v>
      </x:c>
      <x:c r="F214" s="0" t="s">
        <x:v>66</x:v>
      </x:c>
      <x:c r="G214" s="0" t="s">
        <x:v>52</x:v>
      </x:c>
      <x:c r="H214" s="0" t="s">
        <x:v>52</x:v>
      </x:c>
      <x:c r="I214" s="0" t="s">
        <x:v>53</x:v>
      </x:c>
      <x:c r="J214" s="0">
        <x:v>268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65</x:v>
      </x:c>
      <x:c r="F215" s="0" t="s">
        <x:v>66</x:v>
      </x:c>
      <x:c r="G215" s="0" t="s">
        <x:v>54</x:v>
      </x:c>
      <x:c r="H215" s="0" t="s">
        <x:v>54</x:v>
      </x:c>
      <x:c r="I215" s="0" t="s">
        <x:v>53</x:v>
      </x:c>
      <x:c r="J215" s="0">
        <x:v>364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67</x:v>
      </x:c>
      <x:c r="F216" s="0" t="s">
        <x:v>68</x:v>
      </x:c>
      <x:c r="G216" s="0" t="s">
        <x:v>52</x:v>
      </x:c>
      <x:c r="H216" s="0" t="s">
        <x:v>52</x:v>
      </x:c>
      <x:c r="I216" s="0" t="s">
        <x:v>53</x:v>
      </x:c>
      <x:c r="J216" s="0">
        <x:v>24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67</x:v>
      </x:c>
      <x:c r="F217" s="0" t="s">
        <x:v>68</x:v>
      </x:c>
      <x:c r="G217" s="0" t="s">
        <x:v>54</x:v>
      </x:c>
      <x:c r="H217" s="0" t="s">
        <x:v>54</x:v>
      </x:c>
      <x:c r="I217" s="0" t="s">
        <x:v>53</x:v>
      </x:c>
      <x:c r="J217" s="0">
        <x:v>54</x:v>
      </x:c>
    </x:row>
    <x:row r="218" spans="1:10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69</x:v>
      </x:c>
      <x:c r="F218" s="0" t="s">
        <x:v>70</x:v>
      </x:c>
      <x:c r="G218" s="0" t="s">
        <x:v>52</x:v>
      </x:c>
      <x:c r="H218" s="0" t="s">
        <x:v>52</x:v>
      </x:c>
      <x:c r="I218" s="0" t="s">
        <x:v>53</x:v>
      </x:c>
      <x:c r="J218" s="0">
        <x:v>34</x:v>
      </x:c>
    </x:row>
    <x:row r="219" spans="1:10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69</x:v>
      </x:c>
      <x:c r="F219" s="0" t="s">
        <x:v>70</x:v>
      </x:c>
      <x:c r="G219" s="0" t="s">
        <x:v>54</x:v>
      </x:c>
      <x:c r="H219" s="0" t="s">
        <x:v>54</x:v>
      </x:c>
      <x:c r="I219" s="0" t="s">
        <x:v>53</x:v>
      </x:c>
      <x:c r="J219" s="0">
        <x:v>41</x:v>
      </x:c>
    </x:row>
    <x:row r="220" spans="1:10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71</x:v>
      </x:c>
      <x:c r="F220" s="0" t="s">
        <x:v>72</x:v>
      </x:c>
      <x:c r="G220" s="0" t="s">
        <x:v>52</x:v>
      </x:c>
      <x:c r="H220" s="0" t="s">
        <x:v>52</x:v>
      </x:c>
      <x:c r="I220" s="0" t="s">
        <x:v>53</x:v>
      </x:c>
      <x:c r="J220" s="0">
        <x:v>1937</x:v>
      </x:c>
    </x:row>
    <x:row r="221" spans="1:10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71</x:v>
      </x:c>
      <x:c r="F221" s="0" t="s">
        <x:v>72</x:v>
      </x:c>
      <x:c r="G221" s="0" t="s">
        <x:v>54</x:v>
      </x:c>
      <x:c r="H221" s="0" t="s">
        <x:v>54</x:v>
      </x:c>
      <x:c r="I221" s="0" t="s">
        <x:v>53</x:v>
      </x:c>
      <x:c r="J221" s="0">
        <x:v>2801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61922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51</x:v>
      </x:c>
      <x:c r="G223" s="0" t="s">
        <x:v>54</x:v>
      </x:c>
      <x:c r="H223" s="0" t="s">
        <x:v>54</x:v>
      </x:c>
      <x:c r="I223" s="0" t="s">
        <x:v>53</x:v>
      </x:c>
      <x:c r="J223" s="0">
        <x:v>63861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55</x:v>
      </x:c>
      <x:c r="F224" s="0" t="s">
        <x:v>56</x:v>
      </x:c>
      <x:c r="G224" s="0" t="s">
        <x:v>52</x:v>
      </x:c>
      <x:c r="H224" s="0" t="s">
        <x:v>52</x:v>
      </x:c>
      <x:c r="I224" s="0" t="s">
        <x:v>53</x:v>
      </x:c>
      <x:c r="J224" s="0">
        <x:v>27308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55</x:v>
      </x:c>
      <x:c r="F225" s="0" t="s">
        <x:v>56</x:v>
      </x:c>
      <x:c r="G225" s="0" t="s">
        <x:v>54</x:v>
      </x:c>
      <x:c r="H225" s="0" t="s">
        <x:v>54</x:v>
      </x:c>
      <x:c r="I225" s="0" t="s">
        <x:v>53</x:v>
      </x:c>
      <x:c r="J225" s="0">
        <x:v>26172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57</x:v>
      </x:c>
      <x:c r="F226" s="0" t="s">
        <x:v>58</x:v>
      </x:c>
      <x:c r="G226" s="0" t="s">
        <x:v>52</x:v>
      </x:c>
      <x:c r="H226" s="0" t="s">
        <x:v>52</x:v>
      </x:c>
      <x:c r="I226" s="0" t="s">
        <x:v>53</x:v>
      </x:c>
      <x:c r="J226" s="0">
        <x:v>26021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57</x:v>
      </x:c>
      <x:c r="F227" s="0" t="s">
        <x:v>58</x:v>
      </x:c>
      <x:c r="G227" s="0" t="s">
        <x:v>54</x:v>
      </x:c>
      <x:c r="H227" s="0" t="s">
        <x:v>54</x:v>
      </x:c>
      <x:c r="I227" s="0" t="s">
        <x:v>53</x:v>
      </x:c>
      <x:c r="J227" s="0">
        <x:v>26496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59</x:v>
      </x:c>
      <x:c r="F228" s="0" t="s">
        <x:v>60</x:v>
      </x:c>
      <x:c r="G228" s="0" t="s">
        <x:v>52</x:v>
      </x:c>
      <x:c r="H228" s="0" t="s">
        <x:v>52</x:v>
      </x:c>
      <x:c r="I228" s="0" t="s">
        <x:v>53</x:v>
      </x:c>
      <x:c r="J228" s="0">
        <x:v>3721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59</x:v>
      </x:c>
      <x:c r="F229" s="0" t="s">
        <x:v>60</x:v>
      </x:c>
      <x:c r="G229" s="0" t="s">
        <x:v>54</x:v>
      </x:c>
      <x:c r="H229" s="0" t="s">
        <x:v>54</x:v>
      </x:c>
      <x:c r="I229" s="0" t="s">
        <x:v>53</x:v>
      </x:c>
      <x:c r="J229" s="0">
        <x:v>4570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61</x:v>
      </x:c>
      <x:c r="F230" s="0" t="s">
        <x:v>62</x:v>
      </x:c>
      <x:c r="G230" s="0" t="s">
        <x:v>52</x:v>
      </x:c>
      <x:c r="H230" s="0" t="s">
        <x:v>52</x:v>
      </x:c>
      <x:c r="I230" s="0" t="s">
        <x:v>53</x:v>
      </x:c>
      <x:c r="J230" s="0">
        <x:v>1338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61</x:v>
      </x:c>
      <x:c r="F231" s="0" t="s">
        <x:v>62</x:v>
      </x:c>
      <x:c r="G231" s="0" t="s">
        <x:v>54</x:v>
      </x:c>
      <x:c r="H231" s="0" t="s">
        <x:v>54</x:v>
      </x:c>
      <x:c r="I231" s="0" t="s">
        <x:v>53</x:v>
      </x:c>
      <x:c r="J231" s="0">
        <x:v>1920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63</x:v>
      </x:c>
      <x:c r="F232" s="0" t="s">
        <x:v>64</x:v>
      </x:c>
      <x:c r="G232" s="0" t="s">
        <x:v>52</x:v>
      </x:c>
      <x:c r="H232" s="0" t="s">
        <x:v>52</x:v>
      </x:c>
      <x:c r="I232" s="0" t="s">
        <x:v>53</x:v>
      </x:c>
      <x:c r="J232" s="0">
        <x:v>769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63</x:v>
      </x:c>
      <x:c r="F233" s="0" t="s">
        <x:v>64</x:v>
      </x:c>
      <x:c r="G233" s="0" t="s">
        <x:v>54</x:v>
      </x:c>
      <x:c r="H233" s="0" t="s">
        <x:v>54</x:v>
      </x:c>
      <x:c r="I233" s="0" t="s">
        <x:v>53</x:v>
      </x:c>
      <x:c r="J233" s="0">
        <x:v>970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65</x:v>
      </x:c>
      <x:c r="F234" s="0" t="s">
        <x:v>66</x:v>
      </x:c>
      <x:c r="G234" s="0" t="s">
        <x:v>52</x:v>
      </x:c>
      <x:c r="H234" s="0" t="s">
        <x:v>52</x:v>
      </x:c>
      <x:c r="I234" s="0" t="s">
        <x:v>53</x:v>
      </x:c>
      <x:c r="J234" s="0">
        <x:v>368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65</x:v>
      </x:c>
      <x:c r="F235" s="0" t="s">
        <x:v>66</x:v>
      </x:c>
      <x:c r="G235" s="0" t="s">
        <x:v>54</x:v>
      </x:c>
      <x:c r="H235" s="0" t="s">
        <x:v>54</x:v>
      </x:c>
      <x:c r="I235" s="0" t="s">
        <x:v>53</x:v>
      </x:c>
      <x:c r="J235" s="0">
        <x:v>513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67</x:v>
      </x:c>
      <x:c r="F236" s="0" t="s">
        <x:v>68</x:v>
      </x:c>
      <x:c r="G236" s="0" t="s">
        <x:v>52</x:v>
      </x:c>
      <x:c r="H236" s="0" t="s">
        <x:v>52</x:v>
      </x:c>
      <x:c r="I236" s="0" t="s">
        <x:v>53</x:v>
      </x:c>
      <x:c r="J236" s="0">
        <x:v>44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67</x:v>
      </x:c>
      <x:c r="F237" s="0" t="s">
        <x:v>68</x:v>
      </x:c>
      <x:c r="G237" s="0" t="s">
        <x:v>54</x:v>
      </x:c>
      <x:c r="H237" s="0" t="s">
        <x:v>54</x:v>
      </x:c>
      <x:c r="I237" s="0" t="s">
        <x:v>53</x:v>
      </x:c>
      <x:c r="J237" s="0">
        <x:v>94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69</x:v>
      </x:c>
      <x:c r="F238" s="0" t="s">
        <x:v>70</x:v>
      </x:c>
      <x:c r="G238" s="0" t="s">
        <x:v>52</x:v>
      </x:c>
      <x:c r="H238" s="0" t="s">
        <x:v>52</x:v>
      </x:c>
      <x:c r="I238" s="0" t="s">
        <x:v>53</x:v>
      </x:c>
      <x:c r="J238" s="0">
        <x:v>61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69</x:v>
      </x:c>
      <x:c r="F239" s="0" t="s">
        <x:v>70</x:v>
      </x:c>
      <x:c r="G239" s="0" t="s">
        <x:v>54</x:v>
      </x:c>
      <x:c r="H239" s="0" t="s">
        <x:v>54</x:v>
      </x:c>
      <x:c r="I239" s="0" t="s">
        <x:v>53</x:v>
      </x:c>
      <x:c r="J239" s="0">
        <x:v>83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71</x:v>
      </x:c>
      <x:c r="F240" s="0" t="s">
        <x:v>72</x:v>
      </x:c>
      <x:c r="G240" s="0" t="s">
        <x:v>52</x:v>
      </x:c>
      <x:c r="H240" s="0" t="s">
        <x:v>52</x:v>
      </x:c>
      <x:c r="I240" s="0" t="s">
        <x:v>53</x:v>
      </x:c>
      <x:c r="J240" s="0">
        <x:v>2292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71</x:v>
      </x:c>
      <x:c r="F241" s="0" t="s">
        <x:v>72</x:v>
      </x:c>
      <x:c r="G241" s="0" t="s">
        <x:v>54</x:v>
      </x:c>
      <x:c r="H241" s="0" t="s">
        <x:v>54</x:v>
      </x:c>
      <x:c r="I241" s="0" t="s">
        <x:v>53</x:v>
      </x:c>
      <x:c r="J241" s="0">
        <x:v>3043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26543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27184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  <x:c r="J244" s="0">
        <x:v>11803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11739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10616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10492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59</x:v>
      </x:c>
      <x:c r="F248" s="0" t="s">
        <x:v>60</x:v>
      </x:c>
      <x:c r="G248" s="0" t="s">
        <x:v>52</x:v>
      </x:c>
      <x:c r="H248" s="0" t="s">
        <x:v>52</x:v>
      </x:c>
      <x:c r="I248" s="0" t="s">
        <x:v>53</x:v>
      </x:c>
      <x:c r="J248" s="0">
        <x:v>1879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59</x:v>
      </x:c>
      <x:c r="F249" s="0" t="s">
        <x:v>60</x:v>
      </x:c>
      <x:c r="G249" s="0" t="s">
        <x:v>54</x:v>
      </x:c>
      <x:c r="H249" s="0" t="s">
        <x:v>54</x:v>
      </x:c>
      <x:c r="I249" s="0" t="s">
        <x:v>53</x:v>
      </x:c>
      <x:c r="J249" s="0">
        <x:v>1989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61</x:v>
      </x:c>
      <x:c r="F250" s="0" t="s">
        <x:v>62</x:v>
      </x:c>
      <x:c r="G250" s="0" t="s">
        <x:v>52</x:v>
      </x:c>
      <x:c r="H250" s="0" t="s">
        <x:v>52</x:v>
      </x:c>
      <x:c r="I250" s="0" t="s">
        <x:v>53</x:v>
      </x:c>
      <x:c r="J250" s="0">
        <x:v>725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61</x:v>
      </x:c>
      <x:c r="F251" s="0" t="s">
        <x:v>62</x:v>
      </x:c>
      <x:c r="G251" s="0" t="s">
        <x:v>54</x:v>
      </x:c>
      <x:c r="H251" s="0" t="s">
        <x:v>54</x:v>
      </x:c>
      <x:c r="I251" s="0" t="s">
        <x:v>53</x:v>
      </x:c>
      <x:c r="J251" s="0">
        <x:v>881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53</x:v>
      </x:c>
      <x:c r="J252" s="0">
        <x:v>315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53</x:v>
      </x:c>
      <x:c r="J253" s="0">
        <x:v>404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65</x:v>
      </x:c>
      <x:c r="F254" s="0" t="s">
        <x:v>66</x:v>
      </x:c>
      <x:c r="G254" s="0" t="s">
        <x:v>52</x:v>
      </x:c>
      <x:c r="H254" s="0" t="s">
        <x:v>52</x:v>
      </x:c>
      <x:c r="I254" s="0" t="s">
        <x:v>53</x:v>
      </x:c>
      <x:c r="J254" s="0">
        <x:v>148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65</x:v>
      </x:c>
      <x:c r="F255" s="0" t="s">
        <x:v>66</x:v>
      </x:c>
      <x:c r="G255" s="0" t="s">
        <x:v>54</x:v>
      </x:c>
      <x:c r="H255" s="0" t="s">
        <x:v>54</x:v>
      </x:c>
      <x:c r="I255" s="0" t="s">
        <x:v>53</x:v>
      </x:c>
      <x:c r="J255" s="0">
        <x:v>209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67</x:v>
      </x:c>
      <x:c r="F256" s="0" t="s">
        <x:v>68</x:v>
      </x:c>
      <x:c r="G256" s="0" t="s">
        <x:v>52</x:v>
      </x:c>
      <x:c r="H256" s="0" t="s">
        <x:v>52</x:v>
      </x:c>
      <x:c r="I256" s="0" t="s">
        <x:v>53</x:v>
      </x:c>
      <x:c r="J256" s="0">
        <x:v>19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53</x:v>
      </x:c>
      <x:c r="J257" s="0">
        <x:v>37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69</x:v>
      </x:c>
      <x:c r="F258" s="0" t="s">
        <x:v>70</x:v>
      </x:c>
      <x:c r="G258" s="0" t="s">
        <x:v>52</x:v>
      </x:c>
      <x:c r="H258" s="0" t="s">
        <x:v>52</x:v>
      </x:c>
      <x:c r="I258" s="0" t="s">
        <x:v>53</x:v>
      </x:c>
      <x:c r="J258" s="0">
        <x:v>27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53</x:v>
      </x:c>
      <x:c r="J259" s="0">
        <x:v>28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71</x:v>
      </x:c>
      <x:c r="F260" s="0" t="s">
        <x:v>72</x:v>
      </x:c>
      <x:c r="G260" s="0" t="s">
        <x:v>52</x:v>
      </x:c>
      <x:c r="H260" s="0" t="s">
        <x:v>52</x:v>
      </x:c>
      <x:c r="I260" s="0" t="s">
        <x:v>53</x:v>
      </x:c>
      <x:c r="J260" s="0">
        <x:v>1011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53</x:v>
      </x:c>
      <x:c r="J261" s="0">
        <x:v>1405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30624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50</x:v>
      </x:c>
      <x:c r="F263" s="0" t="s">
        <x:v>51</x:v>
      </x:c>
      <x:c r="G263" s="0" t="s">
        <x:v>54</x:v>
      </x:c>
      <x:c r="H263" s="0" t="s">
        <x:v>54</x:v>
      </x:c>
      <x:c r="I263" s="0" t="s">
        <x:v>53</x:v>
      </x:c>
      <x:c r="J263" s="0">
        <x:v>31685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55</x:v>
      </x:c>
      <x:c r="F264" s="0" t="s">
        <x:v>56</x:v>
      </x:c>
      <x:c r="G264" s="0" t="s">
        <x:v>52</x:v>
      </x:c>
      <x:c r="H264" s="0" t="s">
        <x:v>52</x:v>
      </x:c>
      <x:c r="I264" s="0" t="s">
        <x:v>53</x:v>
      </x:c>
      <x:c r="J264" s="0">
        <x:v>14556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55</x:v>
      </x:c>
      <x:c r="F265" s="0" t="s">
        <x:v>56</x:v>
      </x:c>
      <x:c r="G265" s="0" t="s">
        <x:v>54</x:v>
      </x:c>
      <x:c r="H265" s="0" t="s">
        <x:v>54</x:v>
      </x:c>
      <x:c r="I265" s="0" t="s">
        <x:v>53</x:v>
      </x:c>
      <x:c r="J265" s="0">
        <x:v>14286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57</x:v>
      </x:c>
      <x:c r="F266" s="0" t="s">
        <x:v>58</x:v>
      </x:c>
      <x:c r="G266" s="0" t="s">
        <x:v>52</x:v>
      </x:c>
      <x:c r="H266" s="0" t="s">
        <x:v>52</x:v>
      </x:c>
      <x:c r="I266" s="0" t="s">
        <x:v>53</x:v>
      </x:c>
      <x:c r="J266" s="0">
        <x:v>11613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57</x:v>
      </x:c>
      <x:c r="F267" s="0" t="s">
        <x:v>58</x:v>
      </x:c>
      <x:c r="G267" s="0" t="s">
        <x:v>54</x:v>
      </x:c>
      <x:c r="H267" s="0" t="s">
        <x:v>54</x:v>
      </x:c>
      <x:c r="I267" s="0" t="s">
        <x:v>53</x:v>
      </x:c>
      <x:c r="J267" s="0">
        <x:v>11703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59</x:v>
      </x:c>
      <x:c r="F268" s="0" t="s">
        <x:v>60</x:v>
      </x:c>
      <x:c r="G268" s="0" t="s">
        <x:v>52</x:v>
      </x:c>
      <x:c r="H268" s="0" t="s">
        <x:v>52</x:v>
      </x:c>
      <x:c r="I268" s="0" t="s">
        <x:v>53</x:v>
      </x:c>
      <x:c r="J268" s="0">
        <x:v>1984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59</x:v>
      </x:c>
      <x:c r="F269" s="0" t="s">
        <x:v>60</x:v>
      </x:c>
      <x:c r="G269" s="0" t="s">
        <x:v>54</x:v>
      </x:c>
      <x:c r="H269" s="0" t="s">
        <x:v>54</x:v>
      </x:c>
      <x:c r="I269" s="0" t="s">
        <x:v>53</x:v>
      </x:c>
      <x:c r="J269" s="0">
        <x:v>2255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61</x:v>
      </x:c>
      <x:c r="F270" s="0" t="s">
        <x:v>62</x:v>
      </x:c>
      <x:c r="G270" s="0" t="s">
        <x:v>52</x:v>
      </x:c>
      <x:c r="H270" s="0" t="s">
        <x:v>52</x:v>
      </x:c>
      <x:c r="I270" s="0" t="s">
        <x:v>53</x:v>
      </x:c>
      <x:c r="J270" s="0">
        <x:v>646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61</x:v>
      </x:c>
      <x:c r="F271" s="0" t="s">
        <x:v>62</x:v>
      </x:c>
      <x:c r="G271" s="0" t="s">
        <x:v>54</x:v>
      </x:c>
      <x:c r="H271" s="0" t="s">
        <x:v>54</x:v>
      </x:c>
      <x:c r="I271" s="0" t="s">
        <x:v>53</x:v>
      </x:c>
      <x:c r="J271" s="0">
        <x:v>889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63</x:v>
      </x:c>
      <x:c r="F272" s="0" t="s">
        <x:v>64</x:v>
      </x:c>
      <x:c r="G272" s="0" t="s">
        <x:v>52</x:v>
      </x:c>
      <x:c r="H272" s="0" t="s">
        <x:v>52</x:v>
      </x:c>
      <x:c r="I272" s="0" t="s">
        <x:v>53</x:v>
      </x:c>
      <x:c r="J272" s="0">
        <x:v>353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63</x:v>
      </x:c>
      <x:c r="F273" s="0" t="s">
        <x:v>64</x:v>
      </x:c>
      <x:c r="G273" s="0" t="s">
        <x:v>54</x:v>
      </x:c>
      <x:c r="H273" s="0" t="s">
        <x:v>54</x:v>
      </x:c>
      <x:c r="I273" s="0" t="s">
        <x:v>53</x:v>
      </x:c>
      <x:c r="J273" s="0">
        <x:v>498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65</x:v>
      </x:c>
      <x:c r="F274" s="0" t="s">
        <x:v>66</x:v>
      </x:c>
      <x:c r="G274" s="0" t="s">
        <x:v>52</x:v>
      </x:c>
      <x:c r="H274" s="0" t="s">
        <x:v>52</x:v>
      </x:c>
      <x:c r="I274" s="0" t="s">
        <x:v>53</x:v>
      </x:c>
      <x:c r="J274" s="0">
        <x:v>169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65</x:v>
      </x:c>
      <x:c r="F275" s="0" t="s">
        <x:v>66</x:v>
      </x:c>
      <x:c r="G275" s="0" t="s">
        <x:v>54</x:v>
      </x:c>
      <x:c r="H275" s="0" t="s">
        <x:v>54</x:v>
      </x:c>
      <x:c r="I275" s="0" t="s">
        <x:v>53</x:v>
      </x:c>
      <x:c r="J275" s="0">
        <x:v>223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67</x:v>
      </x:c>
      <x:c r="F276" s="0" t="s">
        <x:v>68</x:v>
      </x:c>
      <x:c r="G276" s="0" t="s">
        <x:v>52</x:v>
      </x:c>
      <x:c r="H276" s="0" t="s">
        <x:v>52</x:v>
      </x:c>
      <x:c r="I276" s="0" t="s">
        <x:v>53</x:v>
      </x:c>
      <x:c r="J276" s="0">
        <x:v>16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67</x:v>
      </x:c>
      <x:c r="F277" s="0" t="s">
        <x:v>68</x:v>
      </x:c>
      <x:c r="G277" s="0" t="s">
        <x:v>54</x:v>
      </x:c>
      <x:c r="H277" s="0" t="s">
        <x:v>54</x:v>
      </x:c>
      <x:c r="I277" s="0" t="s">
        <x:v>53</x:v>
      </x:c>
      <x:c r="J277" s="0">
        <x:v>37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69</x:v>
      </x:c>
      <x:c r="F278" s="0" t="s">
        <x:v>70</x:v>
      </x:c>
      <x:c r="G278" s="0" t="s">
        <x:v>52</x:v>
      </x:c>
      <x:c r="H278" s="0" t="s">
        <x:v>52</x:v>
      </x:c>
      <x:c r="I278" s="0" t="s">
        <x:v>53</x:v>
      </x:c>
      <x:c r="J278" s="0">
        <x:v>45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69</x:v>
      </x:c>
      <x:c r="F279" s="0" t="s">
        <x:v>70</x:v>
      </x:c>
      <x:c r="G279" s="0" t="s">
        <x:v>54</x:v>
      </x:c>
      <x:c r="H279" s="0" t="s">
        <x:v>54</x:v>
      </x:c>
      <x:c r="I279" s="0" t="s">
        <x:v>53</x:v>
      </x:c>
      <x:c r="J279" s="0">
        <x:v>21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71</x:v>
      </x:c>
      <x:c r="F280" s="0" t="s">
        <x:v>72</x:v>
      </x:c>
      <x:c r="G280" s="0" t="s">
        <x:v>52</x:v>
      </x:c>
      <x:c r="H280" s="0" t="s">
        <x:v>52</x:v>
      </x:c>
      <x:c r="I280" s="0" t="s">
        <x:v>53</x:v>
      </x:c>
      <x:c r="J280" s="0">
        <x:v>1242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71</x:v>
      </x:c>
      <x:c r="F281" s="0" t="s">
        <x:v>72</x:v>
      </x:c>
      <x:c r="G281" s="0" t="s">
        <x:v>54</x:v>
      </x:c>
      <x:c r="H281" s="0" t="s">
        <x:v>54</x:v>
      </x:c>
      <x:c r="I281" s="0" t="s">
        <x:v>53</x:v>
      </x:c>
      <x:c r="J281" s="0">
        <x:v>1773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52345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54006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25894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26106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20144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20158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2807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3263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983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1203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399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563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159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208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21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33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31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23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1907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2449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47579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50</x:v>
      </x:c>
      <x:c r="F303" s="0" t="s">
        <x:v>51</x:v>
      </x:c>
      <x:c r="G303" s="0" t="s">
        <x:v>54</x:v>
      </x:c>
      <x:c r="H303" s="0" t="s">
        <x:v>54</x:v>
      </x:c>
      <x:c r="I303" s="0" t="s">
        <x:v>53</x:v>
      </x:c>
      <x:c r="J303" s="0">
        <x:v>49005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55</x:v>
      </x:c>
      <x:c r="F304" s="0" t="s">
        <x:v>56</x:v>
      </x:c>
      <x:c r="G304" s="0" t="s">
        <x:v>52</x:v>
      </x:c>
      <x:c r="H304" s="0" t="s">
        <x:v>52</x:v>
      </x:c>
      <x:c r="I304" s="0" t="s">
        <x:v>53</x:v>
      </x:c>
      <x:c r="J304" s="0">
        <x:v>20924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55</x:v>
      </x:c>
      <x:c r="F305" s="0" t="s">
        <x:v>56</x:v>
      </x:c>
      <x:c r="G305" s="0" t="s">
        <x:v>54</x:v>
      </x:c>
      <x:c r="H305" s="0" t="s">
        <x:v>54</x:v>
      </x:c>
      <x:c r="I305" s="0" t="s">
        <x:v>53</x:v>
      </x:c>
      <x:c r="J305" s="0">
        <x:v>20572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57</x:v>
      </x:c>
      <x:c r="F306" s="0" t="s">
        <x:v>58</x:v>
      </x:c>
      <x:c r="G306" s="0" t="s">
        <x:v>52</x:v>
      </x:c>
      <x:c r="H306" s="0" t="s">
        <x:v>52</x:v>
      </x:c>
      <x:c r="I306" s="0" t="s">
        <x:v>53</x:v>
      </x:c>
      <x:c r="J306" s="0">
        <x:v>20209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57</x:v>
      </x:c>
      <x:c r="F307" s="0" t="s">
        <x:v>58</x:v>
      </x:c>
      <x:c r="G307" s="0" t="s">
        <x:v>54</x:v>
      </x:c>
      <x:c r="H307" s="0" t="s">
        <x:v>54</x:v>
      </x:c>
      <x:c r="I307" s="0" t="s">
        <x:v>53</x:v>
      </x:c>
      <x:c r="J307" s="0">
        <x:v>20012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59</x:v>
      </x:c>
      <x:c r="F308" s="0" t="s">
        <x:v>60</x:v>
      </x:c>
      <x:c r="G308" s="0" t="s">
        <x:v>52</x:v>
      </x:c>
      <x:c r="H308" s="0" t="s">
        <x:v>52</x:v>
      </x:c>
      <x:c r="I308" s="0" t="s">
        <x:v>53</x:v>
      </x:c>
      <x:c r="J308" s="0">
        <x:v>3141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59</x:v>
      </x:c>
      <x:c r="F309" s="0" t="s">
        <x:v>60</x:v>
      </x:c>
      <x:c r="G309" s="0" t="s">
        <x:v>54</x:v>
      </x:c>
      <x:c r="H309" s="0" t="s">
        <x:v>54</x:v>
      </x:c>
      <x:c r="I309" s="0" t="s">
        <x:v>53</x:v>
      </x:c>
      <x:c r="J309" s="0">
        <x:v>3782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61</x:v>
      </x:c>
      <x:c r="F310" s="0" t="s">
        <x:v>62</x:v>
      </x:c>
      <x:c r="G310" s="0" t="s">
        <x:v>52</x:v>
      </x:c>
      <x:c r="H310" s="0" t="s">
        <x:v>52</x:v>
      </x:c>
      <x:c r="I310" s="0" t="s">
        <x:v>53</x:v>
      </x:c>
      <x:c r="J310" s="0">
        <x:v>917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61</x:v>
      </x:c>
      <x:c r="F311" s="0" t="s">
        <x:v>62</x:v>
      </x:c>
      <x:c r="G311" s="0" t="s">
        <x:v>54</x:v>
      </x:c>
      <x:c r="H311" s="0" t="s">
        <x:v>54</x:v>
      </x:c>
      <x:c r="I311" s="0" t="s">
        <x:v>53</x:v>
      </x:c>
      <x:c r="J311" s="0">
        <x:v>1334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63</x:v>
      </x:c>
      <x:c r="F312" s="0" t="s">
        <x:v>64</x:v>
      </x:c>
      <x:c r="G312" s="0" t="s">
        <x:v>52</x:v>
      </x:c>
      <x:c r="H312" s="0" t="s">
        <x:v>52</x:v>
      </x:c>
      <x:c r="I312" s="0" t="s">
        <x:v>53</x:v>
      </x:c>
      <x:c r="J312" s="0">
        <x:v>482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63</x:v>
      </x:c>
      <x:c r="F313" s="0" t="s">
        <x:v>64</x:v>
      </x:c>
      <x:c r="G313" s="0" t="s">
        <x:v>54</x:v>
      </x:c>
      <x:c r="H313" s="0" t="s">
        <x:v>54</x:v>
      </x:c>
      <x:c r="I313" s="0" t="s">
        <x:v>53</x:v>
      </x:c>
      <x:c r="J313" s="0">
        <x:v>692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65</x:v>
      </x:c>
      <x:c r="F314" s="0" t="s">
        <x:v>66</x:v>
      </x:c>
      <x:c r="G314" s="0" t="s">
        <x:v>52</x:v>
      </x:c>
      <x:c r="H314" s="0" t="s">
        <x:v>52</x:v>
      </x:c>
      <x:c r="I314" s="0" t="s">
        <x:v>53</x:v>
      </x:c>
      <x:c r="J314" s="0">
        <x:v>252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65</x:v>
      </x:c>
      <x:c r="F315" s="0" t="s">
        <x:v>66</x:v>
      </x:c>
      <x:c r="G315" s="0" t="s">
        <x:v>54</x:v>
      </x:c>
      <x:c r="H315" s="0" t="s">
        <x:v>54</x:v>
      </x:c>
      <x:c r="I315" s="0" t="s">
        <x:v>53</x:v>
      </x:c>
      <x:c r="J315" s="0">
        <x:v>419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67</x:v>
      </x:c>
      <x:c r="F316" s="0" t="s">
        <x:v>68</x:v>
      </x:c>
      <x:c r="G316" s="0" t="s">
        <x:v>52</x:v>
      </x:c>
      <x:c r="H316" s="0" t="s">
        <x:v>52</x:v>
      </x:c>
      <x:c r="I316" s="0" t="s">
        <x:v>53</x:v>
      </x:c>
      <x:c r="J316" s="0">
        <x:v>34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67</x:v>
      </x:c>
      <x:c r="F317" s="0" t="s">
        <x:v>68</x:v>
      </x:c>
      <x:c r="G317" s="0" t="s">
        <x:v>54</x:v>
      </x:c>
      <x:c r="H317" s="0" t="s">
        <x:v>54</x:v>
      </x:c>
      <x:c r="I317" s="0" t="s">
        <x:v>53</x:v>
      </x:c>
      <x:c r="J317" s="0">
        <x:v>71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69</x:v>
      </x:c>
      <x:c r="F318" s="0" t="s">
        <x:v>70</x:v>
      </x:c>
      <x:c r="G318" s="0" t="s">
        <x:v>52</x:v>
      </x:c>
      <x:c r="H318" s="0" t="s">
        <x:v>52</x:v>
      </x:c>
      <x:c r="I318" s="0" t="s">
        <x:v>53</x:v>
      </x:c>
      <x:c r="J318" s="0">
        <x:v>58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69</x:v>
      </x:c>
      <x:c r="F319" s="0" t="s">
        <x:v>70</x:v>
      </x:c>
      <x:c r="G319" s="0" t="s">
        <x:v>54</x:v>
      </x:c>
      <x:c r="H319" s="0" t="s">
        <x:v>54</x:v>
      </x:c>
      <x:c r="I319" s="0" t="s">
        <x:v>53</x:v>
      </x:c>
      <x:c r="J319" s="0">
        <x:v>58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71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1562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71</x:v>
      </x:c>
      <x:c r="F321" s="0" t="s">
        <x:v>72</x:v>
      </x:c>
      <x:c r="G321" s="0" t="s">
        <x:v>54</x:v>
      </x:c>
      <x:c r="H321" s="0" t="s">
        <x:v>54</x:v>
      </x:c>
      <x:c r="I321" s="0" t="s">
        <x:v>53</x:v>
      </x:c>
      <x:c r="J321" s="0">
        <x:v>2065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42534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43348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21309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21206</x:v>
      </x:c>
    </x:row>
    <x:row r="326" spans="1:10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15761</x:v>
      </x:c>
    </x:row>
    <x:row r="327" spans="1:10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15632</x:v>
      </x:c>
    </x:row>
    <x:row r="328" spans="1:10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2304</x:v>
      </x:c>
    </x:row>
    <x:row r="329" spans="1:10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2515</x:v>
      </x:c>
    </x:row>
    <x:row r="330" spans="1:10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804</x:v>
      </x:c>
    </x:row>
    <x:row r="331" spans="1:10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921</x:v>
      </x:c>
    </x:row>
    <x:row r="332" spans="1:10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410</x:v>
      </x:c>
    </x:row>
    <x:row r="333" spans="1:10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474</x:v>
      </x:c>
    </x:row>
    <x:row r="334" spans="1:10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218</x:v>
      </x:c>
    </x:row>
    <x:row r="335" spans="1:10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243</x:v>
      </x:c>
    </x:row>
    <x:row r="336" spans="1:10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18</x:v>
      </x:c>
    </x:row>
    <x:row r="337" spans="1:10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52</x:v>
      </x:c>
    </x:row>
    <x:row r="338" spans="1:10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34</x:v>
      </x:c>
    </x:row>
    <x:row r="339" spans="1:10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23</x:v>
      </x:c>
    </x:row>
    <x:row r="340" spans="1:10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1676</x:v>
      </x:c>
    </x:row>
    <x:row r="341" spans="1:10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2282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47110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50</x:v>
      </x:c>
      <x:c r="F343" s="0" t="s">
        <x:v>51</x:v>
      </x:c>
      <x:c r="G343" s="0" t="s">
        <x:v>54</x:v>
      </x:c>
      <x:c r="H343" s="0" t="s">
        <x:v>54</x:v>
      </x:c>
      <x:c r="I343" s="0" t="s">
        <x:v>53</x:v>
      </x:c>
      <x:c r="J343" s="0">
        <x:v>49370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55</x:v>
      </x:c>
      <x:c r="F344" s="0" t="s">
        <x:v>56</x:v>
      </x:c>
      <x:c r="G344" s="0" t="s">
        <x:v>52</x:v>
      </x:c>
      <x:c r="H344" s="0" t="s">
        <x:v>52</x:v>
      </x:c>
      <x:c r="I344" s="0" t="s">
        <x:v>53</x:v>
      </x:c>
      <x:c r="J344" s="0">
        <x:v>20840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55</x:v>
      </x:c>
      <x:c r="F345" s="0" t="s">
        <x:v>56</x:v>
      </x:c>
      <x:c r="G345" s="0" t="s">
        <x:v>54</x:v>
      </x:c>
      <x:c r="H345" s="0" t="s">
        <x:v>54</x:v>
      </x:c>
      <x:c r="I345" s="0" t="s">
        <x:v>53</x:v>
      </x:c>
      <x:c r="J345" s="0">
        <x:v>20548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57</x:v>
      </x:c>
      <x:c r="F346" s="0" t="s">
        <x:v>58</x:v>
      </x:c>
      <x:c r="G346" s="0" t="s">
        <x:v>52</x:v>
      </x:c>
      <x:c r="H346" s="0" t="s">
        <x:v>52</x:v>
      </x:c>
      <x:c r="I346" s="0" t="s">
        <x:v>53</x:v>
      </x:c>
      <x:c r="J346" s="0">
        <x:v>18007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57</x:v>
      </x:c>
      <x:c r="F347" s="0" t="s">
        <x:v>58</x:v>
      </x:c>
      <x:c r="G347" s="0" t="s">
        <x:v>54</x:v>
      </x:c>
      <x:c r="H347" s="0" t="s">
        <x:v>54</x:v>
      </x:c>
      <x:c r="I347" s="0" t="s">
        <x:v>53</x:v>
      </x:c>
      <x:c r="J347" s="0">
        <x:v>18115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59</x:v>
      </x:c>
      <x:c r="F348" s="0" t="s">
        <x:v>60</x:v>
      </x:c>
      <x:c r="G348" s="0" t="s">
        <x:v>52</x:v>
      </x:c>
      <x:c r="H348" s="0" t="s">
        <x:v>52</x:v>
      </x:c>
      <x:c r="I348" s="0" t="s">
        <x:v>53</x:v>
      </x:c>
      <x:c r="J348" s="0">
        <x:v>4077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59</x:v>
      </x:c>
      <x:c r="F349" s="0" t="s">
        <x:v>60</x:v>
      </x:c>
      <x:c r="G349" s="0" t="s">
        <x:v>54</x:v>
      </x:c>
      <x:c r="H349" s="0" t="s">
        <x:v>54</x:v>
      </x:c>
      <x:c r="I349" s="0" t="s">
        <x:v>53</x:v>
      </x:c>
      <x:c r="J349" s="0">
        <x:v>4771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61</x:v>
      </x:c>
      <x:c r="F350" s="0" t="s">
        <x:v>62</x:v>
      </x:c>
      <x:c r="G350" s="0" t="s">
        <x:v>52</x:v>
      </x:c>
      <x:c r="H350" s="0" t="s">
        <x:v>52</x:v>
      </x:c>
      <x:c r="I350" s="0" t="s">
        <x:v>53</x:v>
      </x:c>
      <x:c r="J350" s="0">
        <x:v>858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61</x:v>
      </x:c>
      <x:c r="F351" s="0" t="s">
        <x:v>62</x:v>
      </x:c>
      <x:c r="G351" s="0" t="s">
        <x:v>54</x:v>
      </x:c>
      <x:c r="H351" s="0" t="s">
        <x:v>54</x:v>
      </x:c>
      <x:c r="I351" s="0" t="s">
        <x:v>53</x:v>
      </x:c>
      <x:c r="J351" s="0">
        <x:v>1079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63</x:v>
      </x:c>
      <x:c r="F352" s="0" t="s">
        <x:v>64</x:v>
      </x:c>
      <x:c r="G352" s="0" t="s">
        <x:v>52</x:v>
      </x:c>
      <x:c r="H352" s="0" t="s">
        <x:v>52</x:v>
      </x:c>
      <x:c r="I352" s="0" t="s">
        <x:v>53</x:v>
      </x:c>
      <x:c r="J352" s="0">
        <x:v>481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63</x:v>
      </x:c>
      <x:c r="F353" s="0" t="s">
        <x:v>64</x:v>
      </x:c>
      <x:c r="G353" s="0" t="s">
        <x:v>54</x:v>
      </x:c>
      <x:c r="H353" s="0" t="s">
        <x:v>54</x:v>
      </x:c>
      <x:c r="I353" s="0" t="s">
        <x:v>53</x:v>
      </x:c>
      <x:c r="J353" s="0">
        <x:v>729</x:v>
      </x:c>
    </x:row>
    <x:row r="354" spans="1:10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65</x:v>
      </x:c>
      <x:c r="F354" s="0" t="s">
        <x:v>66</x:v>
      </x:c>
      <x:c r="G354" s="0" t="s">
        <x:v>52</x:v>
      </x:c>
      <x:c r="H354" s="0" t="s">
        <x:v>52</x:v>
      </x:c>
      <x:c r="I354" s="0" t="s">
        <x:v>53</x:v>
      </x:c>
      <x:c r="J354" s="0">
        <x:v>348</x:v>
      </x:c>
    </x:row>
    <x:row r="355" spans="1:10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65</x:v>
      </x:c>
      <x:c r="F355" s="0" t="s">
        <x:v>66</x:v>
      </x:c>
      <x:c r="G355" s="0" t="s">
        <x:v>54</x:v>
      </x:c>
      <x:c r="H355" s="0" t="s">
        <x:v>54</x:v>
      </x:c>
      <x:c r="I355" s="0" t="s">
        <x:v>53</x:v>
      </x:c>
      <x:c r="J355" s="0">
        <x:v>550</x:v>
      </x:c>
    </x:row>
    <x:row r="356" spans="1:10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67</x:v>
      </x:c>
      <x:c r="F356" s="0" t="s">
        <x:v>68</x:v>
      </x:c>
      <x:c r="G356" s="0" t="s">
        <x:v>52</x:v>
      </x:c>
      <x:c r="H356" s="0" t="s">
        <x:v>52</x:v>
      </x:c>
      <x:c r="I356" s="0" t="s">
        <x:v>53</x:v>
      </x:c>
      <x:c r="J356" s="0">
        <x:v>23</x:v>
      </x:c>
    </x:row>
    <x:row r="357" spans="1:10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67</x:v>
      </x:c>
      <x:c r="F357" s="0" t="s">
        <x:v>68</x:v>
      </x:c>
      <x:c r="G357" s="0" t="s">
        <x:v>54</x:v>
      </x:c>
      <x:c r="H357" s="0" t="s">
        <x:v>54</x:v>
      </x:c>
      <x:c r="I357" s="0" t="s">
        <x:v>53</x:v>
      </x:c>
      <x:c r="J357" s="0">
        <x:v>104</x:v>
      </x:c>
    </x:row>
    <x:row r="358" spans="1:10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69</x:v>
      </x:c>
      <x:c r="F358" s="0" t="s">
        <x:v>70</x:v>
      </x:c>
      <x:c r="G358" s="0" t="s">
        <x:v>52</x:v>
      </x:c>
      <x:c r="H358" s="0" t="s">
        <x:v>52</x:v>
      </x:c>
      <x:c r="I358" s="0" t="s">
        <x:v>53</x:v>
      </x:c>
      <x:c r="J358" s="0">
        <x:v>68</x:v>
      </x:c>
    </x:row>
    <x:row r="359" spans="1:10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69</x:v>
      </x:c>
      <x:c r="F359" s="0" t="s">
        <x:v>70</x:v>
      </x:c>
      <x:c r="G359" s="0" t="s">
        <x:v>54</x:v>
      </x:c>
      <x:c r="H359" s="0" t="s">
        <x:v>54</x:v>
      </x:c>
      <x:c r="I359" s="0" t="s">
        <x:v>53</x:v>
      </x:c>
      <x:c r="J359" s="0">
        <x:v>30</x:v>
      </x:c>
    </x:row>
    <x:row r="360" spans="1:10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71</x:v>
      </x:c>
      <x:c r="F360" s="0" t="s">
        <x:v>72</x:v>
      </x:c>
      <x:c r="G360" s="0" t="s">
        <x:v>52</x:v>
      </x:c>
      <x:c r="H360" s="0" t="s">
        <x:v>52</x:v>
      </x:c>
      <x:c r="I360" s="0" t="s">
        <x:v>53</x:v>
      </x:c>
      <x:c r="J360" s="0">
        <x:v>2408</x:v>
      </x:c>
    </x:row>
    <x:row r="361" spans="1:10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71</x:v>
      </x:c>
      <x:c r="F361" s="0" t="s">
        <x:v>72</x:v>
      </x:c>
      <x:c r="G361" s="0" t="s">
        <x:v>54</x:v>
      </x:c>
      <x:c r="H361" s="0" t="s">
        <x:v>54</x:v>
      </x:c>
      <x:c r="I361" s="0" t="s">
        <x:v>53</x:v>
      </x:c>
      <x:c r="J361" s="0">
        <x:v>3444</x:v>
      </x:c>
    </x:row>
    <x:row r="362" spans="1:10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140445</x:v>
      </x:c>
    </x:row>
    <x:row r="363" spans="1:10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146052</x:v>
      </x:c>
    </x:row>
    <x:row r="364" spans="1:10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68094</x:v>
      </x:c>
    </x:row>
    <x:row r="365" spans="1:10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67913</x:v>
      </x:c>
    </x:row>
    <x:row r="366" spans="1:10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56197</x:v>
      </x:c>
    </x:row>
    <x:row r="367" spans="1:10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57630</x:v>
      </x:c>
    </x:row>
    <x:row r="368" spans="1:10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59</x:v>
      </x:c>
      <x:c r="F368" s="0" t="s">
        <x:v>60</x:v>
      </x:c>
      <x:c r="G368" s="0" t="s">
        <x:v>52</x:v>
      </x:c>
      <x:c r="H368" s="0" t="s">
        <x:v>52</x:v>
      </x:c>
      <x:c r="I368" s="0" t="s">
        <x:v>53</x:v>
      </x:c>
      <x:c r="J368" s="0">
        <x:v>7233</x:v>
      </x:c>
    </x:row>
    <x:row r="369" spans="1:10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53</x:v>
      </x:c>
      <x:c r="J369" s="0">
        <x:v>8626</x:v>
      </x:c>
    </x:row>
    <x:row r="370" spans="1:10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61</x:v>
      </x:c>
      <x:c r="F370" s="0" t="s">
        <x:v>62</x:v>
      </x:c>
      <x:c r="G370" s="0" t="s">
        <x:v>52</x:v>
      </x:c>
      <x:c r="H370" s="0" t="s">
        <x:v>52</x:v>
      </x:c>
      <x:c r="I370" s="0" t="s">
        <x:v>53</x:v>
      </x:c>
      <x:c r="J370" s="0">
        <x:v>2246</x:v>
      </x:c>
    </x:row>
    <x:row r="371" spans="1:10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61</x:v>
      </x:c>
      <x:c r="F371" s="0" t="s">
        <x:v>62</x:v>
      </x:c>
      <x:c r="G371" s="0" t="s">
        <x:v>54</x:v>
      </x:c>
      <x:c r="H371" s="0" t="s">
        <x:v>54</x:v>
      </x:c>
      <x:c r="I371" s="0" t="s">
        <x:v>53</x:v>
      </x:c>
      <x:c r="J371" s="0">
        <x:v>3020</x:v>
      </x:c>
    </x:row>
    <x:row r="372" spans="1:10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63</x:v>
      </x:c>
      <x:c r="F372" s="0" t="s">
        <x:v>64</x:v>
      </x:c>
      <x:c r="G372" s="0" t="s">
        <x:v>52</x:v>
      </x:c>
      <x:c r="H372" s="0" t="s">
        <x:v>52</x:v>
      </x:c>
      <x:c r="I372" s="0" t="s">
        <x:v>53</x:v>
      </x:c>
      <x:c r="J372" s="0">
        <x:v>1035</x:v>
      </x:c>
    </x:row>
    <x:row r="373" spans="1:10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53</x:v>
      </x:c>
      <x:c r="J373" s="0">
        <x:v>1428</x:v>
      </x:c>
    </x:row>
    <x:row r="374" spans="1:10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65</x:v>
      </x:c>
      <x:c r="F374" s="0" t="s">
        <x:v>66</x:v>
      </x:c>
      <x:c r="G374" s="0" t="s">
        <x:v>52</x:v>
      </x:c>
      <x:c r="H374" s="0" t="s">
        <x:v>52</x:v>
      </x:c>
      <x:c r="I374" s="0" t="s">
        <x:v>53</x:v>
      </x:c>
      <x:c r="J374" s="0">
        <x:v>495</x:v>
      </x:c>
    </x:row>
    <x:row r="375" spans="1:10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53</x:v>
      </x:c>
      <x:c r="J375" s="0">
        <x:v>689</x:v>
      </x:c>
    </x:row>
    <x:row r="376" spans="1:10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67</x:v>
      </x:c>
      <x:c r="F376" s="0" t="s">
        <x:v>68</x:v>
      </x:c>
      <x:c r="G376" s="0" t="s">
        <x:v>52</x:v>
      </x:c>
      <x:c r="H376" s="0" t="s">
        <x:v>52</x:v>
      </x:c>
      <x:c r="I376" s="0" t="s">
        <x:v>53</x:v>
      </x:c>
      <x:c r="J376" s="0">
        <x:v>43</x:v>
      </x:c>
    </x:row>
    <x:row r="377" spans="1:10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67</x:v>
      </x:c>
      <x:c r="F377" s="0" t="s">
        <x:v>68</x:v>
      </x:c>
      <x:c r="G377" s="0" t="s">
        <x:v>54</x:v>
      </x:c>
      <x:c r="H377" s="0" t="s">
        <x:v>54</x:v>
      </x:c>
      <x:c r="I377" s="0" t="s">
        <x:v>53</x:v>
      </x:c>
      <x:c r="J377" s="0">
        <x:v>102</x:v>
      </x:c>
    </x:row>
    <x:row r="378" spans="1:10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69</x:v>
      </x:c>
      <x:c r="F378" s="0" t="s">
        <x:v>70</x:v>
      </x:c>
      <x:c r="G378" s="0" t="s">
        <x:v>52</x:v>
      </x:c>
      <x:c r="H378" s="0" t="s">
        <x:v>52</x:v>
      </x:c>
      <x:c r="I378" s="0" t="s">
        <x:v>53</x:v>
      </x:c>
      <x:c r="J378" s="0">
        <x:v>104</x:v>
      </x:c>
    </x:row>
    <x:row r="379" spans="1:10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69</x:v>
      </x:c>
      <x:c r="F379" s="0" t="s">
        <x:v>70</x:v>
      </x:c>
      <x:c r="G379" s="0" t="s">
        <x:v>54</x:v>
      </x:c>
      <x:c r="H379" s="0" t="s">
        <x:v>54</x:v>
      </x:c>
      <x:c r="I379" s="0" t="s">
        <x:v>53</x:v>
      </x:c>
      <x:c r="J379" s="0">
        <x:v>64</x:v>
      </x:c>
    </x:row>
    <x:row r="380" spans="1:10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71</x:v>
      </x:c>
      <x:c r="F380" s="0" t="s">
        <x:v>72</x:v>
      </x:c>
      <x:c r="G380" s="0" t="s">
        <x:v>52</x:v>
      </x:c>
      <x:c r="H380" s="0" t="s">
        <x:v>52</x:v>
      </x:c>
      <x:c r="I380" s="0" t="s">
        <x:v>53</x:v>
      </x:c>
      <x:c r="J380" s="0">
        <x:v>4998</x:v>
      </x:c>
    </x:row>
    <x:row r="381" spans="1:10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71</x:v>
      </x:c>
      <x:c r="F381" s="0" t="s">
        <x:v>72</x:v>
      </x:c>
      <x:c r="G381" s="0" t="s">
        <x:v>54</x:v>
      </x:c>
      <x:c r="H381" s="0" t="s">
        <x:v>54</x:v>
      </x:c>
      <x:c r="I381" s="0" t="s">
        <x:v>53</x:v>
      </x:c>
      <x:c r="J381" s="0">
        <x:v>6580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50</x:v>
      </x:c>
      <x:c r="F382" s="0" t="s">
        <x:v>51</x:v>
      </x:c>
      <x:c r="G382" s="0" t="s">
        <x:v>52</x:v>
      </x:c>
      <x:c r="H382" s="0" t="s">
        <x:v>52</x:v>
      </x:c>
      <x:c r="I382" s="0" t="s">
        <x:v>53</x:v>
      </x:c>
      <x:c r="J382" s="0">
        <x:v>53088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50</x:v>
      </x:c>
      <x:c r="F383" s="0" t="s">
        <x:v>51</x:v>
      </x:c>
      <x:c r="G383" s="0" t="s">
        <x:v>54</x:v>
      </x:c>
      <x:c r="H383" s="0" t="s">
        <x:v>54</x:v>
      </x:c>
      <x:c r="I383" s="0" t="s">
        <x:v>53</x:v>
      </x:c>
      <x:c r="J383" s="0">
        <x:v>54288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55</x:v>
      </x:c>
      <x:c r="F384" s="0" t="s">
        <x:v>56</x:v>
      </x:c>
      <x:c r="G384" s="0" t="s">
        <x:v>52</x:v>
      </x:c>
      <x:c r="H384" s="0" t="s">
        <x:v>52</x:v>
      </x:c>
      <x:c r="I384" s="0" t="s">
        <x:v>53</x:v>
      </x:c>
      <x:c r="J384" s="0">
        <x:v>26145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55</x:v>
      </x:c>
      <x:c r="F385" s="0" t="s">
        <x:v>56</x:v>
      </x:c>
      <x:c r="G385" s="0" t="s">
        <x:v>54</x:v>
      </x:c>
      <x:c r="H385" s="0" t="s">
        <x:v>54</x:v>
      </x:c>
      <x:c r="I385" s="0" t="s">
        <x:v>53</x:v>
      </x:c>
      <x:c r="J385" s="0">
        <x:v>26416</x:v>
      </x:c>
    </x:row>
    <x:row r="386" spans="1:10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57</x:v>
      </x:c>
      <x:c r="F386" s="0" t="s">
        <x:v>58</x:v>
      </x:c>
      <x:c r="G386" s="0" t="s">
        <x:v>52</x:v>
      </x:c>
      <x:c r="H386" s="0" t="s">
        <x:v>52</x:v>
      </x:c>
      <x:c r="I386" s="0" t="s">
        <x:v>53</x:v>
      </x:c>
      <x:c r="J386" s="0">
        <x:v>19693</x:v>
      </x:c>
    </x:row>
    <x:row r="387" spans="1:10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57</x:v>
      </x:c>
      <x:c r="F387" s="0" t="s">
        <x:v>58</x:v>
      </x:c>
      <x:c r="G387" s="0" t="s">
        <x:v>54</x:v>
      </x:c>
      <x:c r="H387" s="0" t="s">
        <x:v>54</x:v>
      </x:c>
      <x:c r="I387" s="0" t="s">
        <x:v>53</x:v>
      </x:c>
      <x:c r="J387" s="0">
        <x:v>19377</x:v>
      </x:c>
    </x:row>
    <x:row r="388" spans="1:10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59</x:v>
      </x:c>
      <x:c r="F388" s="0" t="s">
        <x:v>60</x:v>
      </x:c>
      <x:c r="G388" s="0" t="s">
        <x:v>52</x:v>
      </x:c>
      <x:c r="H388" s="0" t="s">
        <x:v>52</x:v>
      </x:c>
      <x:c r="I388" s="0" t="s">
        <x:v>53</x:v>
      </x:c>
      <x:c r="J388" s="0">
        <x:v>3310</x:v>
      </x:c>
    </x:row>
    <x:row r="389" spans="1:10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59</x:v>
      </x:c>
      <x:c r="F389" s="0" t="s">
        <x:v>60</x:v>
      </x:c>
      <x:c r="G389" s="0" t="s">
        <x:v>54</x:v>
      </x:c>
      <x:c r="H389" s="0" t="s">
        <x:v>54</x:v>
      </x:c>
      <x:c r="I389" s="0" t="s">
        <x:v>53</x:v>
      </x:c>
      <x:c r="J389" s="0">
        <x:v>3537</x:v>
      </x:c>
    </x:row>
    <x:row r="390" spans="1:10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61</x:v>
      </x:c>
      <x:c r="F390" s="0" t="s">
        <x:v>62</x:v>
      </x:c>
      <x:c r="G390" s="0" t="s">
        <x:v>52</x:v>
      </x:c>
      <x:c r="H390" s="0" t="s">
        <x:v>52</x:v>
      </x:c>
      <x:c r="I390" s="0" t="s">
        <x:v>53</x:v>
      </x:c>
      <x:c r="J390" s="0">
        <x:v>1105</x:v>
      </x:c>
    </x:row>
    <x:row r="391" spans="1:10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61</x:v>
      </x:c>
      <x:c r="F391" s="0" t="s">
        <x:v>62</x:v>
      </x:c>
      <x:c r="G391" s="0" t="s">
        <x:v>54</x:v>
      </x:c>
      <x:c r="H391" s="0" t="s">
        <x:v>54</x:v>
      </x:c>
      <x:c r="I391" s="0" t="s">
        <x:v>53</x:v>
      </x:c>
      <x:c r="J391" s="0">
        <x:v>1176</x:v>
      </x:c>
    </x:row>
    <x:row r="392" spans="1:10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63</x:v>
      </x:c>
      <x:c r="F392" s="0" t="s">
        <x:v>64</x:v>
      </x:c>
      <x:c r="G392" s="0" t="s">
        <x:v>52</x:v>
      </x:c>
      <x:c r="H392" s="0" t="s">
        <x:v>52</x:v>
      </x:c>
      <x:c r="I392" s="0" t="s">
        <x:v>53</x:v>
      </x:c>
      <x:c r="J392" s="0">
        <x:v>468</x:v>
      </x:c>
    </x:row>
    <x:row r="393" spans="1:10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63</x:v>
      </x:c>
      <x:c r="F393" s="0" t="s">
        <x:v>64</x:v>
      </x:c>
      <x:c r="G393" s="0" t="s">
        <x:v>54</x:v>
      </x:c>
      <x:c r="H393" s="0" t="s">
        <x:v>54</x:v>
      </x:c>
      <x:c r="I393" s="0" t="s">
        <x:v>53</x:v>
      </x:c>
      <x:c r="J393" s="0">
        <x:v>631</x:v>
      </x:c>
    </x:row>
    <x:row r="394" spans="1:10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65</x:v>
      </x:c>
      <x:c r="F394" s="0" t="s">
        <x:v>66</x:v>
      </x:c>
      <x:c r="G394" s="0" t="s">
        <x:v>52</x:v>
      </x:c>
      <x:c r="H394" s="0" t="s">
        <x:v>52</x:v>
      </x:c>
      <x:c r="I394" s="0" t="s">
        <x:v>53</x:v>
      </x:c>
      <x:c r="J394" s="0">
        <x:v>234</x:v>
      </x:c>
    </x:row>
    <x:row r="395" spans="1:10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65</x:v>
      </x:c>
      <x:c r="F395" s="0" t="s">
        <x:v>66</x:v>
      </x:c>
      <x:c r="G395" s="0" t="s">
        <x:v>54</x:v>
      </x:c>
      <x:c r="H395" s="0" t="s">
        <x:v>54</x:v>
      </x:c>
      <x:c r="I395" s="0" t="s">
        <x:v>53</x:v>
      </x:c>
      <x:c r="J395" s="0">
        <x:v>288</x:v>
      </x:c>
    </x:row>
    <x:row r="396" spans="1:10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67</x:v>
      </x:c>
      <x:c r="F396" s="0" t="s">
        <x:v>68</x:v>
      </x:c>
      <x:c r="G396" s="0" t="s">
        <x:v>52</x:v>
      </x:c>
      <x:c r="H396" s="0" t="s">
        <x:v>52</x:v>
      </x:c>
      <x:c r="I396" s="0" t="s">
        <x:v>53</x:v>
      </x:c>
      <x:c r="J396" s="0">
        <x:v>20</x:v>
      </x:c>
    </x:row>
    <x:row r="397" spans="1:10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67</x:v>
      </x:c>
      <x:c r="F397" s="0" t="s">
        <x:v>68</x:v>
      </x:c>
      <x:c r="G397" s="0" t="s">
        <x:v>54</x:v>
      </x:c>
      <x:c r="H397" s="0" t="s">
        <x:v>54</x:v>
      </x:c>
      <x:c r="I397" s="0" t="s">
        <x:v>53</x:v>
      </x:c>
      <x:c r="J397" s="0">
        <x:v>45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69</x:v>
      </x:c>
      <x:c r="F398" s="0" t="s">
        <x:v>70</x:v>
      </x:c>
      <x:c r="G398" s="0" t="s">
        <x:v>52</x:v>
      </x:c>
      <x:c r="H398" s="0" t="s">
        <x:v>52</x:v>
      </x:c>
      <x:c r="I398" s="0" t="s">
        <x:v>53</x:v>
      </x:c>
      <x:c r="J398" s="0">
        <x:v>54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69</x:v>
      </x:c>
      <x:c r="F399" s="0" t="s">
        <x:v>70</x:v>
      </x:c>
      <x:c r="G399" s="0" t="s">
        <x:v>54</x:v>
      </x:c>
      <x:c r="H399" s="0" t="s">
        <x:v>54</x:v>
      </x:c>
      <x:c r="I399" s="0" t="s">
        <x:v>53</x:v>
      </x:c>
      <x:c r="J399" s="0">
        <x:v>33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71</x:v>
      </x:c>
      <x:c r="F400" s="0" t="s">
        <x:v>72</x:v>
      </x:c>
      <x:c r="G400" s="0" t="s">
        <x:v>52</x:v>
      </x:c>
      <x:c r="H400" s="0" t="s">
        <x:v>52</x:v>
      </x:c>
      <x:c r="I400" s="0" t="s">
        <x:v>53</x:v>
      </x:c>
      <x:c r="J400" s="0">
        <x:v>2059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71</x:v>
      </x:c>
      <x:c r="F401" s="0" t="s">
        <x:v>72</x:v>
      </x:c>
      <x:c r="G401" s="0" t="s">
        <x:v>54</x:v>
      </x:c>
      <x:c r="H401" s="0" t="s">
        <x:v>54</x:v>
      </x:c>
      <x:c r="I401" s="0" t="s">
        <x:v>53</x:v>
      </x:c>
      <x:c r="J401" s="0">
        <x:v>2785</x:v>
      </x:c>
    </x:row>
    <x:row r="402" spans="1:10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69421</x:v>
      </x:c>
    </x:row>
    <x:row r="403" spans="1:10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50</x:v>
      </x:c>
      <x:c r="F403" s="0" t="s">
        <x:v>51</x:v>
      </x:c>
      <x:c r="G403" s="0" t="s">
        <x:v>54</x:v>
      </x:c>
      <x:c r="H403" s="0" t="s">
        <x:v>54</x:v>
      </x:c>
      <x:c r="I403" s="0" t="s">
        <x:v>53</x:v>
      </x:c>
      <x:c r="J403" s="0">
        <x:v>71022</x:v>
      </x:c>
    </x:row>
    <x:row r="404" spans="1:10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55</x:v>
      </x:c>
      <x:c r="F404" s="0" t="s">
        <x:v>56</x:v>
      </x:c>
      <x:c r="G404" s="0" t="s">
        <x:v>52</x:v>
      </x:c>
      <x:c r="H404" s="0" t="s">
        <x:v>52</x:v>
      </x:c>
      <x:c r="I404" s="0" t="s">
        <x:v>53</x:v>
      </x:c>
      <x:c r="J404" s="0">
        <x:v>32999</x:v>
      </x:c>
    </x:row>
    <x:row r="405" spans="1:10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55</x:v>
      </x:c>
      <x:c r="F405" s="0" t="s">
        <x:v>56</x:v>
      </x:c>
      <x:c r="G405" s="0" t="s">
        <x:v>54</x:v>
      </x:c>
      <x:c r="H405" s="0" t="s">
        <x:v>54</x:v>
      </x:c>
      <x:c r="I405" s="0" t="s">
        <x:v>53</x:v>
      </x:c>
      <x:c r="J405" s="0">
        <x:v>32247</x:v>
      </x:c>
    </x:row>
    <x:row r="406" spans="1:10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57</x:v>
      </x:c>
      <x:c r="F406" s="0" t="s">
        <x:v>58</x:v>
      </x:c>
      <x:c r="G406" s="0" t="s">
        <x:v>52</x:v>
      </x:c>
      <x:c r="H406" s="0" t="s">
        <x:v>52</x:v>
      </x:c>
      <x:c r="I406" s="0" t="s">
        <x:v>53</x:v>
      </x:c>
      <x:c r="J406" s="0">
        <x:v>26231</x:v>
      </x:c>
    </x:row>
    <x:row r="407" spans="1:10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57</x:v>
      </x:c>
      <x:c r="F407" s="0" t="s">
        <x:v>58</x:v>
      </x:c>
      <x:c r="G407" s="0" t="s">
        <x:v>54</x:v>
      </x:c>
      <x:c r="H407" s="0" t="s">
        <x:v>54</x:v>
      </x:c>
      <x:c r="I407" s="0" t="s">
        <x:v>53</x:v>
      </x:c>
      <x:c r="J407" s="0">
        <x:v>26295</x:v>
      </x:c>
    </x:row>
    <x:row r="408" spans="1:10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59</x:v>
      </x:c>
      <x:c r="F408" s="0" t="s">
        <x:v>60</x:v>
      </x:c>
      <x:c r="G408" s="0" t="s">
        <x:v>52</x:v>
      </x:c>
      <x:c r="H408" s="0" t="s">
        <x:v>52</x:v>
      </x:c>
      <x:c r="I408" s="0" t="s">
        <x:v>53</x:v>
      </x:c>
      <x:c r="J408" s="0">
        <x:v>4400</x:v>
      </x:c>
    </x:row>
    <x:row r="409" spans="1:10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59</x:v>
      </x:c>
      <x:c r="F409" s="0" t="s">
        <x:v>60</x:v>
      </x:c>
      <x:c r="G409" s="0" t="s">
        <x:v>54</x:v>
      </x:c>
      <x:c r="H409" s="0" t="s">
        <x:v>54</x:v>
      </x:c>
      <x:c r="I409" s="0" t="s">
        <x:v>53</x:v>
      </x:c>
      <x:c r="J409" s="0">
        <x:v>4923</x:v>
      </x:c>
    </x:row>
    <x:row r="410" spans="1:10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61</x:v>
      </x:c>
      <x:c r="F410" s="0" t="s">
        <x:v>62</x:v>
      </x:c>
      <x:c r="G410" s="0" t="s">
        <x:v>52</x:v>
      </x:c>
      <x:c r="H410" s="0" t="s">
        <x:v>52</x:v>
      </x:c>
      <x:c r="I410" s="0" t="s">
        <x:v>53</x:v>
      </x:c>
      <x:c r="J410" s="0">
        <x:v>1507</x:v>
      </x:c>
    </x:row>
    <x:row r="411" spans="1:10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61</x:v>
      </x:c>
      <x:c r="F411" s="0" t="s">
        <x:v>62</x:v>
      </x:c>
      <x:c r="G411" s="0" t="s">
        <x:v>54</x:v>
      </x:c>
      <x:c r="H411" s="0" t="s">
        <x:v>54</x:v>
      </x:c>
      <x:c r="I411" s="0" t="s">
        <x:v>53</x:v>
      </x:c>
      <x:c r="J411" s="0">
        <x:v>1738</x:v>
      </x:c>
    </x:row>
    <x:row r="412" spans="1:10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63</x:v>
      </x:c>
      <x:c r="F412" s="0" t="s">
        <x:v>64</x:v>
      </x:c>
      <x:c r="G412" s="0" t="s">
        <x:v>52</x:v>
      </x:c>
      <x:c r="H412" s="0" t="s">
        <x:v>52</x:v>
      </x:c>
      <x:c r="I412" s="0" t="s">
        <x:v>53</x:v>
      </x:c>
      <x:c r="J412" s="0">
        <x:v>822</x:v>
      </x:c>
    </x:row>
    <x:row r="413" spans="1:10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63</x:v>
      </x:c>
      <x:c r="F413" s="0" t="s">
        <x:v>64</x:v>
      </x:c>
      <x:c r="G413" s="0" t="s">
        <x:v>54</x:v>
      </x:c>
      <x:c r="H413" s="0" t="s">
        <x:v>54</x:v>
      </x:c>
      <x:c r="I413" s="0" t="s">
        <x:v>53</x:v>
      </x:c>
      <x:c r="J413" s="0">
        <x:v>958</x:v>
      </x:c>
    </x:row>
    <x:row r="414" spans="1:10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65</x:v>
      </x:c>
      <x:c r="F414" s="0" t="s">
        <x:v>66</x:v>
      </x:c>
      <x:c r="G414" s="0" t="s">
        <x:v>52</x:v>
      </x:c>
      <x:c r="H414" s="0" t="s">
        <x:v>52</x:v>
      </x:c>
      <x:c r="I414" s="0" t="s">
        <x:v>53</x:v>
      </x:c>
      <x:c r="J414" s="0">
        <x:v>380</x:v>
      </x:c>
    </x:row>
    <x:row r="415" spans="1:10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65</x:v>
      </x:c>
      <x:c r="F415" s="0" t="s">
        <x:v>66</x:v>
      </x:c>
      <x:c r="G415" s="0" t="s">
        <x:v>54</x:v>
      </x:c>
      <x:c r="H415" s="0" t="s">
        <x:v>54</x:v>
      </x:c>
      <x:c r="I415" s="0" t="s">
        <x:v>53</x:v>
      </x:c>
      <x:c r="J415" s="0">
        <x:v>567</x:v>
      </x:c>
    </x:row>
    <x:row r="416" spans="1:10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67</x:v>
      </x:c>
      <x:c r="F416" s="0" t="s">
        <x:v>68</x:v>
      </x:c>
      <x:c r="G416" s="0" t="s">
        <x:v>52</x:v>
      </x:c>
      <x:c r="H416" s="0" t="s">
        <x:v>52</x:v>
      </x:c>
      <x:c r="I416" s="0" t="s">
        <x:v>53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67</x:v>
      </x:c>
      <x:c r="F417" s="0" t="s">
        <x:v>68</x:v>
      </x:c>
      <x:c r="G417" s="0" t="s">
        <x:v>54</x:v>
      </x:c>
      <x:c r="H417" s="0" t="s">
        <x:v>54</x:v>
      </x:c>
      <x:c r="I417" s="0" t="s">
        <x:v>53</x:v>
      </x:c>
      <x:c r="J417" s="0">
        <x:v>86</x:v>
      </x:c>
    </x:row>
    <x:row r="418" spans="1:10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69</x:v>
      </x:c>
      <x:c r="F418" s="0" t="s">
        <x:v>70</x:v>
      </x:c>
      <x:c r="G418" s="0" t="s">
        <x:v>52</x:v>
      </x:c>
      <x:c r="H418" s="0" t="s">
        <x:v>52</x:v>
      </x:c>
      <x:c r="I418" s="0" t="s">
        <x:v>53</x:v>
      </x:c>
      <x:c r="J418" s="0">
        <x:v>58</x:v>
      </x:c>
    </x:row>
    <x:row r="419" spans="1:10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69</x:v>
      </x:c>
      <x:c r="F419" s="0" t="s">
        <x:v>70</x:v>
      </x:c>
      <x:c r="G419" s="0" t="s">
        <x:v>54</x:v>
      </x:c>
      <x:c r="H419" s="0" t="s">
        <x:v>54</x:v>
      </x:c>
      <x:c r="I419" s="0" t="s">
        <x:v>53</x:v>
      </x:c>
      <x:c r="J419" s="0">
        <x:v>82</x:v>
      </x:c>
    </x:row>
    <x:row r="420" spans="1:10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71</x:v>
      </x:c>
      <x:c r="F420" s="0" t="s">
        <x:v>72</x:v>
      </x:c>
      <x:c r="G420" s="0" t="s">
        <x:v>52</x:v>
      </x:c>
      <x:c r="H420" s="0" t="s">
        <x:v>52</x:v>
      </x:c>
      <x:c r="I420" s="0" t="s">
        <x:v>53</x:v>
      </x:c>
      <x:c r="J420" s="0">
        <x:v>2979</x:v>
      </x:c>
    </x:row>
    <x:row r="421" spans="1:10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71</x:v>
      </x:c>
      <x:c r="F421" s="0" t="s">
        <x:v>72</x:v>
      </x:c>
      <x:c r="G421" s="0" t="s">
        <x:v>54</x:v>
      </x:c>
      <x:c r="H421" s="0" t="s">
        <x:v>54</x:v>
      </x:c>
      <x:c r="I421" s="0" t="s">
        <x:v>53</x:v>
      </x:c>
      <x:c r="J421" s="0">
        <x:v>4126</x:v>
      </x:c>
    </x:row>
    <x:row r="422" spans="1:10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58275</x:v>
      </x:c>
    </x:row>
    <x:row r="423" spans="1:10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59071</x:v>
      </x:c>
    </x:row>
    <x:row r="424" spans="1:10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28585</x:v>
      </x:c>
    </x:row>
    <x:row r="425" spans="1:10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28668</x:v>
      </x:c>
    </x:row>
    <x:row r="426" spans="1:10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21963</x:v>
      </x:c>
    </x:row>
    <x:row r="427" spans="1:10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21554</x:v>
      </x:c>
    </x:row>
    <x:row r="428" spans="1:10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59</x:v>
      </x:c>
      <x:c r="F428" s="0" t="s">
        <x:v>60</x:v>
      </x:c>
      <x:c r="G428" s="0" t="s">
        <x:v>52</x:v>
      </x:c>
      <x:c r="H428" s="0" t="s">
        <x:v>52</x:v>
      </x:c>
      <x:c r="I428" s="0" t="s">
        <x:v>53</x:v>
      </x:c>
      <x:c r="J428" s="0">
        <x:v>3417</x:v>
      </x:c>
    </x:row>
    <x:row r="429" spans="1:10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59</x:v>
      </x:c>
      <x:c r="F429" s="0" t="s">
        <x:v>60</x:v>
      </x:c>
      <x:c r="G429" s="0" t="s">
        <x:v>54</x:v>
      </x:c>
      <x:c r="H429" s="0" t="s">
        <x:v>54</x:v>
      </x:c>
      <x:c r="I429" s="0" t="s">
        <x:v>53</x:v>
      </x:c>
      <x:c r="J429" s="0">
        <x:v>3637</x:v>
      </x:c>
    </x:row>
    <x:row r="430" spans="1:10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61</x:v>
      </x:c>
      <x:c r="F430" s="0" t="s">
        <x:v>62</x:v>
      </x:c>
      <x:c r="G430" s="0" t="s">
        <x:v>52</x:v>
      </x:c>
      <x:c r="H430" s="0" t="s">
        <x:v>52</x:v>
      </x:c>
      <x:c r="I430" s="0" t="s">
        <x:v>53</x:v>
      </x:c>
      <x:c r="J430" s="0">
        <x:v>1151</x:v>
      </x:c>
    </x:row>
    <x:row r="431" spans="1:10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61</x:v>
      </x:c>
      <x:c r="F431" s="0" t="s">
        <x:v>62</x:v>
      </x:c>
      <x:c r="G431" s="0" t="s">
        <x:v>54</x:v>
      </x:c>
      <x:c r="H431" s="0" t="s">
        <x:v>54</x:v>
      </x:c>
      <x:c r="I431" s="0" t="s">
        <x:v>53</x:v>
      </x:c>
      <x:c r="J431" s="0">
        <x:v>1355</x:v>
      </x:c>
    </x:row>
    <x:row r="432" spans="1:10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63</x:v>
      </x:c>
      <x:c r="F432" s="0" t="s">
        <x:v>64</x:v>
      </x:c>
      <x:c r="G432" s="0" t="s">
        <x:v>52</x:v>
      </x:c>
      <x:c r="H432" s="0" t="s">
        <x:v>52</x:v>
      </x:c>
      <x:c r="I432" s="0" t="s">
        <x:v>53</x:v>
      </x:c>
      <x:c r="J432" s="0">
        <x:v>471</x:v>
      </x:c>
    </x:row>
    <x:row r="433" spans="1:10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53</x:v>
      </x:c>
      <x:c r="J433" s="0">
        <x:v>588</x:v>
      </x:c>
    </x:row>
    <x:row r="434" spans="1:10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65</x:v>
      </x:c>
      <x:c r="F434" s="0" t="s">
        <x:v>66</x:v>
      </x:c>
      <x:c r="G434" s="0" t="s">
        <x:v>52</x:v>
      </x:c>
      <x:c r="H434" s="0" t="s">
        <x:v>52</x:v>
      </x:c>
      <x:c r="I434" s="0" t="s">
        <x:v>53</x:v>
      </x:c>
      <x:c r="J434" s="0">
        <x:v>235</x:v>
      </x:c>
    </x:row>
    <x:row r="435" spans="1:10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65</x:v>
      </x:c>
      <x:c r="F435" s="0" t="s">
        <x:v>66</x:v>
      </x:c>
      <x:c r="G435" s="0" t="s">
        <x:v>54</x:v>
      </x:c>
      <x:c r="H435" s="0" t="s">
        <x:v>54</x:v>
      </x:c>
      <x:c r="I435" s="0" t="s">
        <x:v>53</x:v>
      </x:c>
      <x:c r="J435" s="0">
        <x:v>273</x:v>
      </x:c>
    </x:row>
    <x:row r="436" spans="1:10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67</x:v>
      </x:c>
      <x:c r="F436" s="0" t="s">
        <x:v>68</x:v>
      </x:c>
      <x:c r="G436" s="0" t="s">
        <x:v>52</x:v>
      </x:c>
      <x:c r="H436" s="0" t="s">
        <x:v>52</x:v>
      </x:c>
      <x:c r="I436" s="0" t="s">
        <x:v>53</x:v>
      </x:c>
      <x:c r="J436" s="0">
        <x:v>17</x:v>
      </x:c>
    </x:row>
    <x:row r="437" spans="1:10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67</x:v>
      </x:c>
      <x:c r="F437" s="0" t="s">
        <x:v>68</x:v>
      </x:c>
      <x:c r="G437" s="0" t="s">
        <x:v>54</x:v>
      </x:c>
      <x:c r="H437" s="0" t="s">
        <x:v>54</x:v>
      </x:c>
      <x:c r="I437" s="0" t="s">
        <x:v>53</x:v>
      </x:c>
      <x:c r="J437" s="0">
        <x:v>40</x:v>
      </x:c>
    </x:row>
    <x:row r="438" spans="1:10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69</x:v>
      </x:c>
      <x:c r="F438" s="0" t="s">
        <x:v>70</x:v>
      </x:c>
      <x:c r="G438" s="0" t="s">
        <x:v>52</x:v>
      </x:c>
      <x:c r="H438" s="0" t="s">
        <x:v>52</x:v>
      </x:c>
      <x:c r="I438" s="0" t="s">
        <x:v>53</x:v>
      </x:c>
      <x:c r="J438" s="0">
        <x:v>44</x:v>
      </x:c>
    </x:row>
    <x:row r="439" spans="1:10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53</x:v>
      </x:c>
      <x:c r="J439" s="0">
        <x:v>25</x:v>
      </x:c>
    </x:row>
    <x:row r="440" spans="1:10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71</x:v>
      </x:c>
      <x:c r="F440" s="0" t="s">
        <x:v>72</x:v>
      </x:c>
      <x:c r="G440" s="0" t="s">
        <x:v>52</x:v>
      </x:c>
      <x:c r="H440" s="0" t="s">
        <x:v>52</x:v>
      </x:c>
      <x:c r="I440" s="0" t="s">
        <x:v>53</x:v>
      </x:c>
      <x:c r="J440" s="0">
        <x:v>2392</x:v>
      </x:c>
    </x:row>
    <x:row r="441" spans="1:10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71</x:v>
      </x:c>
      <x:c r="F441" s="0" t="s">
        <x:v>72</x:v>
      </x:c>
      <x:c r="G441" s="0" t="s">
        <x:v>54</x:v>
      </x:c>
      <x:c r="H441" s="0" t="s">
        <x:v>54</x:v>
      </x:c>
      <x:c r="I441" s="0" t="s">
        <x:v>53</x:v>
      </x:c>
      <x:c r="J441" s="0">
        <x:v>2931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42239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50</x:v>
      </x:c>
      <x:c r="F443" s="0" t="s">
        <x:v>51</x:v>
      </x:c>
      <x:c r="G443" s="0" t="s">
        <x:v>54</x:v>
      </x:c>
      <x:c r="H443" s="0" t="s">
        <x:v>54</x:v>
      </x:c>
      <x:c r="I443" s="0" t="s">
        <x:v>53</x:v>
      </x:c>
      <x:c r="J443" s="0">
        <x:v>43455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55</x:v>
      </x:c>
      <x:c r="F444" s="0" t="s">
        <x:v>56</x:v>
      </x:c>
      <x:c r="G444" s="0" t="s">
        <x:v>52</x:v>
      </x:c>
      <x:c r="H444" s="0" t="s">
        <x:v>52</x:v>
      </x:c>
      <x:c r="I444" s="0" t="s">
        <x:v>53</x:v>
      </x:c>
      <x:c r="J444" s="0">
        <x:v>20945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55</x:v>
      </x:c>
      <x:c r="F445" s="0" t="s">
        <x:v>56</x:v>
      </x:c>
      <x:c r="G445" s="0" t="s">
        <x:v>54</x:v>
      </x:c>
      <x:c r="H445" s="0" t="s">
        <x:v>54</x:v>
      </x:c>
      <x:c r="I445" s="0" t="s">
        <x:v>53</x:v>
      </x:c>
      <x:c r="J445" s="0">
        <x:v>20944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57</x:v>
      </x:c>
      <x:c r="F446" s="0" t="s">
        <x:v>58</x:v>
      </x:c>
      <x:c r="G446" s="0" t="s">
        <x:v>52</x:v>
      </x:c>
      <x:c r="H446" s="0" t="s">
        <x:v>52</x:v>
      </x:c>
      <x:c r="I446" s="0" t="s">
        <x:v>53</x:v>
      </x:c>
      <x:c r="J446" s="0">
        <x:v>15952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57</x:v>
      </x:c>
      <x:c r="F447" s="0" t="s">
        <x:v>58</x:v>
      </x:c>
      <x:c r="G447" s="0" t="s">
        <x:v>54</x:v>
      </x:c>
      <x:c r="H447" s="0" t="s">
        <x:v>54</x:v>
      </x:c>
      <x:c r="I447" s="0" t="s">
        <x:v>53</x:v>
      </x:c>
      <x:c r="J447" s="0">
        <x:v>15638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59</x:v>
      </x:c>
      <x:c r="F448" s="0" t="s">
        <x:v>60</x:v>
      </x:c>
      <x:c r="G448" s="0" t="s">
        <x:v>52</x:v>
      </x:c>
      <x:c r="H448" s="0" t="s">
        <x:v>52</x:v>
      </x:c>
      <x:c r="I448" s="0" t="s">
        <x:v>53</x:v>
      </x:c>
      <x:c r="J448" s="0">
        <x:v>2297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59</x:v>
      </x:c>
      <x:c r="F449" s="0" t="s">
        <x:v>60</x:v>
      </x:c>
      <x:c r="G449" s="0" t="s">
        <x:v>54</x:v>
      </x:c>
      <x:c r="H449" s="0" t="s">
        <x:v>54</x:v>
      </x:c>
      <x:c r="I449" s="0" t="s">
        <x:v>53</x:v>
      </x:c>
      <x:c r="J449" s="0">
        <x:v>2687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61</x:v>
      </x:c>
      <x:c r="F450" s="0" t="s">
        <x:v>62</x:v>
      </x:c>
      <x:c r="G450" s="0" t="s">
        <x:v>52</x:v>
      </x:c>
      <x:c r="H450" s="0" t="s">
        <x:v>52</x:v>
      </x:c>
      <x:c r="I450" s="0" t="s">
        <x:v>53</x:v>
      </x:c>
      <x:c r="J450" s="0">
        <x:v>755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61</x:v>
      </x:c>
      <x:c r="F451" s="0" t="s">
        <x:v>62</x:v>
      </x:c>
      <x:c r="G451" s="0" t="s">
        <x:v>54</x:v>
      </x:c>
      <x:c r="H451" s="0" t="s">
        <x:v>54</x:v>
      </x:c>
      <x:c r="I451" s="0" t="s">
        <x:v>53</x:v>
      </x:c>
      <x:c r="J451" s="0">
        <x:v>882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63</x:v>
      </x:c>
      <x:c r="F452" s="0" t="s">
        <x:v>64</x:v>
      </x:c>
      <x:c r="G452" s="0" t="s">
        <x:v>52</x:v>
      </x:c>
      <x:c r="H452" s="0" t="s">
        <x:v>52</x:v>
      </x:c>
      <x:c r="I452" s="0" t="s">
        <x:v>53</x:v>
      </x:c>
      <x:c r="J452" s="0">
        <x:v>344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63</x:v>
      </x:c>
      <x:c r="F453" s="0" t="s">
        <x:v>64</x:v>
      </x:c>
      <x:c r="G453" s="0" t="s">
        <x:v>54</x:v>
      </x:c>
      <x:c r="H453" s="0" t="s">
        <x:v>54</x:v>
      </x:c>
      <x:c r="I453" s="0" t="s">
        <x:v>53</x:v>
      </x:c>
      <x:c r="J453" s="0">
        <x:v>454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65</x:v>
      </x:c>
      <x:c r="F454" s="0" t="s">
        <x:v>66</x:v>
      </x:c>
      <x:c r="G454" s="0" t="s">
        <x:v>52</x:v>
      </x:c>
      <x:c r="H454" s="0" t="s">
        <x:v>52</x:v>
      </x:c>
      <x:c r="I454" s="0" t="s">
        <x:v>53</x:v>
      </x:c>
      <x:c r="J454" s="0">
        <x:v>177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65</x:v>
      </x:c>
      <x:c r="F455" s="0" t="s">
        <x:v>66</x:v>
      </x:c>
      <x:c r="G455" s="0" t="s">
        <x:v>54</x:v>
      </x:c>
      <x:c r="H455" s="0" t="s">
        <x:v>54</x:v>
      </x:c>
      <x:c r="I455" s="0" t="s">
        <x:v>53</x:v>
      </x:c>
      <x:c r="J455" s="0">
        <x:v>226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67</x:v>
      </x:c>
      <x:c r="F456" s="0" t="s">
        <x:v>68</x:v>
      </x:c>
      <x:c r="G456" s="0" t="s">
        <x:v>52</x:v>
      </x:c>
      <x:c r="H456" s="0" t="s">
        <x:v>52</x:v>
      </x:c>
      <x:c r="I456" s="0" t="s">
        <x:v>53</x:v>
      </x:c>
      <x:c r="J456" s="0">
        <x:v>18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67</x:v>
      </x:c>
      <x:c r="F457" s="0" t="s">
        <x:v>68</x:v>
      </x:c>
      <x:c r="G457" s="0" t="s">
        <x:v>54</x:v>
      </x:c>
      <x:c r="H457" s="0" t="s">
        <x:v>54</x:v>
      </x:c>
      <x:c r="I457" s="0" t="s">
        <x:v>53</x:v>
      </x:c>
      <x:c r="J457" s="0">
        <x:v>41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69</x:v>
      </x:c>
      <x:c r="F458" s="0" t="s">
        <x:v>70</x:v>
      </x:c>
      <x:c r="G458" s="0" t="s">
        <x:v>52</x:v>
      </x:c>
      <x:c r="H458" s="0" t="s">
        <x:v>52</x:v>
      </x:c>
      <x:c r="I458" s="0" t="s">
        <x:v>53</x:v>
      </x:c>
      <x:c r="J458" s="0">
        <x:v>30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69</x:v>
      </x:c>
      <x:c r="F459" s="0" t="s">
        <x:v>70</x:v>
      </x:c>
      <x:c r="G459" s="0" t="s">
        <x:v>54</x:v>
      </x:c>
      <x:c r="H459" s="0" t="s">
        <x:v>54</x:v>
      </x:c>
      <x:c r="I459" s="0" t="s">
        <x:v>53</x:v>
      </x:c>
      <x:c r="J459" s="0">
        <x:v>12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71</x:v>
      </x:c>
      <x:c r="F460" s="0" t="s">
        <x:v>72</x:v>
      </x:c>
      <x:c r="G460" s="0" t="s">
        <x:v>52</x:v>
      </x:c>
      <x:c r="H460" s="0" t="s">
        <x:v>52</x:v>
      </x:c>
      <x:c r="I460" s="0" t="s">
        <x:v>53</x:v>
      </x:c>
      <x:c r="J460" s="0">
        <x:v>1721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71</x:v>
      </x:c>
      <x:c r="F461" s="0" t="s">
        <x:v>72</x:v>
      </x:c>
      <x:c r="G461" s="0" t="s">
        <x:v>54</x:v>
      </x:c>
      <x:c r="H461" s="0" t="s">
        <x:v>54</x:v>
      </x:c>
      <x:c r="I461" s="0" t="s">
        <x:v>53</x:v>
      </x:c>
      <x:c r="J461" s="0">
        <x:v>2571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51</x:v>
      </x:c>
      <x:c r="G462" s="0" t="s">
        <x:v>52</x:v>
      </x:c>
      <x:c r="H462" s="0" t="s">
        <x:v>52</x:v>
      </x:c>
      <x:c r="I462" s="0" t="s">
        <x:v>53</x:v>
      </x:c>
      <x:c r="J462" s="0">
        <x:v>27697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51</x:v>
      </x:c>
      <x:c r="G463" s="0" t="s">
        <x:v>54</x:v>
      </x:c>
      <x:c r="H463" s="0" t="s">
        <x:v>54</x:v>
      </x:c>
      <x:c r="I463" s="0" t="s">
        <x:v>53</x:v>
      </x:c>
      <x:c r="J463" s="0">
        <x:v>28827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55</x:v>
      </x:c>
      <x:c r="F464" s="0" t="s">
        <x:v>56</x:v>
      </x:c>
      <x:c r="G464" s="0" t="s">
        <x:v>52</x:v>
      </x:c>
      <x:c r="H464" s="0" t="s">
        <x:v>52</x:v>
      </x:c>
      <x:c r="I464" s="0" t="s">
        <x:v>53</x:v>
      </x:c>
      <x:c r="J464" s="0">
        <x:v>11593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55</x:v>
      </x:c>
      <x:c r="F465" s="0" t="s">
        <x:v>56</x:v>
      </x:c>
      <x:c r="G465" s="0" t="s">
        <x:v>54</x:v>
      </x:c>
      <x:c r="H465" s="0" t="s">
        <x:v>54</x:v>
      </x:c>
      <x:c r="I465" s="0" t="s">
        <x:v>53</x:v>
      </x:c>
      <x:c r="J465" s="0">
        <x:v>11311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57</x:v>
      </x:c>
      <x:c r="F466" s="0" t="s">
        <x:v>58</x:v>
      </x:c>
      <x:c r="G466" s="0" t="s">
        <x:v>52</x:v>
      </x:c>
      <x:c r="H466" s="0" t="s">
        <x:v>52</x:v>
      </x:c>
      <x:c r="I466" s="0" t="s">
        <x:v>53</x:v>
      </x:c>
      <x:c r="J466" s="0">
        <x:v>10807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57</x:v>
      </x:c>
      <x:c r="F467" s="0" t="s">
        <x:v>58</x:v>
      </x:c>
      <x:c r="G467" s="0" t="s">
        <x:v>54</x:v>
      </x:c>
      <x:c r="H467" s="0" t="s">
        <x:v>54</x:v>
      </x:c>
      <x:c r="I467" s="0" t="s">
        <x:v>53</x:v>
      </x:c>
      <x:c r="J467" s="0">
        <x:v>10865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59</x:v>
      </x:c>
      <x:c r="F468" s="0" t="s">
        <x:v>60</x:v>
      </x:c>
      <x:c r="G468" s="0" t="s">
        <x:v>52</x:v>
      </x:c>
      <x:c r="H468" s="0" t="s">
        <x:v>52</x:v>
      </x:c>
      <x:c r="I468" s="0" t="s">
        <x:v>53</x:v>
      </x:c>
      <x:c r="J468" s="0">
        <x:v>2614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59</x:v>
      </x:c>
      <x:c r="F469" s="0" t="s">
        <x:v>60</x:v>
      </x:c>
      <x:c r="G469" s="0" t="s">
        <x:v>54</x:v>
      </x:c>
      <x:c r="H469" s="0" t="s">
        <x:v>54</x:v>
      </x:c>
      <x:c r="I469" s="0" t="s">
        <x:v>53</x:v>
      </x:c>
      <x:c r="J469" s="0">
        <x:v>2926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61</x:v>
      </x:c>
      <x:c r="F470" s="0" t="s">
        <x:v>62</x:v>
      </x:c>
      <x:c r="G470" s="0" t="s">
        <x:v>52</x:v>
      </x:c>
      <x:c r="H470" s="0" t="s">
        <x:v>52</x:v>
      </x:c>
      <x:c r="I470" s="0" t="s">
        <x:v>53</x:v>
      </x:c>
      <x:c r="J470" s="0">
        <x:v>654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61</x:v>
      </x:c>
      <x:c r="F471" s="0" t="s">
        <x:v>62</x:v>
      </x:c>
      <x:c r="G471" s="0" t="s">
        <x:v>54</x:v>
      </x:c>
      <x:c r="H471" s="0" t="s">
        <x:v>54</x:v>
      </x:c>
      <x:c r="I471" s="0" t="s">
        <x:v>53</x:v>
      </x:c>
      <x:c r="J471" s="0">
        <x:v>790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63</x:v>
      </x:c>
      <x:c r="F472" s="0" t="s">
        <x:v>64</x:v>
      </x:c>
      <x:c r="G472" s="0" t="s">
        <x:v>52</x:v>
      </x:c>
      <x:c r="H472" s="0" t="s">
        <x:v>52</x:v>
      </x:c>
      <x:c r="I472" s="0" t="s">
        <x:v>53</x:v>
      </x:c>
      <x:c r="J472" s="0">
        <x:v>469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63</x:v>
      </x:c>
      <x:c r="F473" s="0" t="s">
        <x:v>64</x:v>
      </x:c>
      <x:c r="G473" s="0" t="s">
        <x:v>54</x:v>
      </x:c>
      <x:c r="H473" s="0" t="s">
        <x:v>54</x:v>
      </x:c>
      <x:c r="I473" s="0" t="s">
        <x:v>53</x:v>
      </x:c>
      <x:c r="J473" s="0">
        <x:v>567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65</x:v>
      </x:c>
      <x:c r="F474" s="0" t="s">
        <x:v>66</x:v>
      </x:c>
      <x:c r="G474" s="0" t="s">
        <x:v>52</x:v>
      </x:c>
      <x:c r="H474" s="0" t="s">
        <x:v>52</x:v>
      </x:c>
      <x:c r="I474" s="0" t="s">
        <x:v>53</x:v>
      </x:c>
      <x:c r="J474" s="0">
        <x:v>248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65</x:v>
      </x:c>
      <x:c r="F475" s="0" t="s">
        <x:v>66</x:v>
      </x:c>
      <x:c r="G475" s="0" t="s">
        <x:v>54</x:v>
      </x:c>
      <x:c r="H475" s="0" t="s">
        <x:v>54</x:v>
      </x:c>
      <x:c r="I475" s="0" t="s">
        <x:v>53</x:v>
      </x:c>
      <x:c r="J475" s="0">
        <x:v>341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67</x:v>
      </x:c>
      <x:c r="F476" s="0" t="s">
        <x:v>68</x:v>
      </x:c>
      <x:c r="G476" s="0" t="s">
        <x:v>52</x:v>
      </x:c>
      <x:c r="H476" s="0" t="s">
        <x:v>52</x:v>
      </x:c>
      <x:c r="I476" s="0" t="s">
        <x:v>53</x:v>
      </x:c>
      <x:c r="J476" s="0">
        <x:v>18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67</x:v>
      </x:c>
      <x:c r="F477" s="0" t="s">
        <x:v>68</x:v>
      </x:c>
      <x:c r="G477" s="0" t="s">
        <x:v>54</x:v>
      </x:c>
      <x:c r="H477" s="0" t="s">
        <x:v>54</x:v>
      </x:c>
      <x:c r="I477" s="0" t="s">
        <x:v>53</x:v>
      </x:c>
      <x:c r="J477" s="0">
        <x:v>46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69</x:v>
      </x:c>
      <x:c r="F478" s="0" t="s">
        <x:v>70</x:v>
      </x:c>
      <x:c r="G478" s="0" t="s">
        <x:v>52</x:v>
      </x:c>
      <x:c r="H478" s="0" t="s">
        <x:v>52</x:v>
      </x:c>
      <x:c r="I478" s="0" t="s">
        <x:v>53</x:v>
      </x:c>
      <x:c r="J478" s="0">
        <x:v>57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53</x:v>
      </x:c>
      <x:c r="J479" s="0">
        <x:v>30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71</x:v>
      </x:c>
      <x:c r="F480" s="0" t="s">
        <x:v>72</x:v>
      </x:c>
      <x:c r="G480" s="0" t="s">
        <x:v>52</x:v>
      </x:c>
      <x:c r="H480" s="0" t="s">
        <x:v>52</x:v>
      </x:c>
      <x:c r="I480" s="0" t="s">
        <x:v>53</x:v>
      </x:c>
      <x:c r="J480" s="0">
        <x:v>1237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71</x:v>
      </x:c>
      <x:c r="F481" s="0" t="s">
        <x:v>72</x:v>
      </x:c>
      <x:c r="G481" s="0" t="s">
        <x:v>54</x:v>
      </x:c>
      <x:c r="H481" s="0" t="s">
        <x:v>54</x:v>
      </x:c>
      <x:c r="I481" s="0" t="s">
        <x:v>53</x:v>
      </x:c>
      <x:c r="J481" s="0">
        <x:v>1951</x:v>
      </x:c>
    </x:row>
    <x:row r="482" spans="1:10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60644</x:v>
      </x:c>
    </x:row>
    <x:row r="483" spans="1:10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62729</x:v>
      </x:c>
    </x:row>
    <x:row r="484" spans="1:10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55</x:v>
      </x:c>
      <x:c r="F484" s="0" t="s">
        <x:v>56</x:v>
      </x:c>
      <x:c r="G484" s="0" t="s">
        <x:v>52</x:v>
      </x:c>
      <x:c r="H484" s="0" t="s">
        <x:v>52</x:v>
      </x:c>
      <x:c r="I484" s="0" t="s">
        <x:v>53</x:v>
      </x:c>
      <x:c r="J484" s="0">
        <x:v>30396</x:v>
      </x:c>
    </x:row>
    <x:row r="485" spans="1:10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55</x:v>
      </x:c>
      <x:c r="F485" s="0" t="s">
        <x:v>56</x:v>
      </x:c>
      <x:c r="G485" s="0" t="s">
        <x:v>54</x:v>
      </x:c>
      <x:c r="H485" s="0" t="s">
        <x:v>54</x:v>
      </x:c>
      <x:c r="I485" s="0" t="s">
        <x:v>53</x:v>
      </x:c>
      <x:c r="J485" s="0">
        <x:v>30440</x:v>
      </x:c>
    </x:row>
    <x:row r="486" spans="1:10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57</x:v>
      </x:c>
      <x:c r="F486" s="0" t="s">
        <x:v>58</x:v>
      </x:c>
      <x:c r="G486" s="0" t="s">
        <x:v>52</x:v>
      </x:c>
      <x:c r="H486" s="0" t="s">
        <x:v>52</x:v>
      </x:c>
      <x:c r="I486" s="0" t="s">
        <x:v>53</x:v>
      </x:c>
      <x:c r="J486" s="0">
        <x:v>23277</x:v>
      </x:c>
    </x:row>
    <x:row r="487" spans="1:10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57</x:v>
      </x:c>
      <x:c r="F487" s="0" t="s">
        <x:v>58</x:v>
      </x:c>
      <x:c r="G487" s="0" t="s">
        <x:v>54</x:v>
      </x:c>
      <x:c r="H487" s="0" t="s">
        <x:v>54</x:v>
      </x:c>
      <x:c r="I487" s="0" t="s">
        <x:v>53</x:v>
      </x:c>
      <x:c r="J487" s="0">
        <x:v>23667</x:v>
      </x:c>
    </x:row>
    <x:row r="488" spans="1:10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59</x:v>
      </x:c>
      <x:c r="F488" s="0" t="s">
        <x:v>60</x:v>
      </x:c>
      <x:c r="G488" s="0" t="s">
        <x:v>52</x:v>
      </x:c>
      <x:c r="H488" s="0" t="s">
        <x:v>52</x:v>
      </x:c>
      <x:c r="I488" s="0" t="s">
        <x:v>53</x:v>
      </x:c>
      <x:c r="J488" s="0">
        <x:v>2957</x:v>
      </x:c>
    </x:row>
    <x:row r="489" spans="1:10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59</x:v>
      </x:c>
      <x:c r="F489" s="0" t="s">
        <x:v>60</x:v>
      </x:c>
      <x:c r="G489" s="0" t="s">
        <x:v>54</x:v>
      </x:c>
      <x:c r="H489" s="0" t="s">
        <x:v>54</x:v>
      </x:c>
      <x:c r="I489" s="0" t="s">
        <x:v>53</x:v>
      </x:c>
      <x:c r="J489" s="0">
        <x:v>3401</x:v>
      </x:c>
    </x:row>
    <x:row r="490" spans="1:10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61</x:v>
      </x:c>
      <x:c r="F490" s="0" t="s">
        <x:v>62</x:v>
      </x:c>
      <x:c r="G490" s="0" t="s">
        <x:v>52</x:v>
      </x:c>
      <x:c r="H490" s="0" t="s">
        <x:v>52</x:v>
      </x:c>
      <x:c r="I490" s="0" t="s">
        <x:v>53</x:v>
      </x:c>
      <x:c r="J490" s="0">
        <x:v>1073</x:v>
      </x:c>
    </x:row>
    <x:row r="491" spans="1:10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61</x:v>
      </x:c>
      <x:c r="F491" s="0" t="s">
        <x:v>62</x:v>
      </x:c>
      <x:c r="G491" s="0" t="s">
        <x:v>54</x:v>
      </x:c>
      <x:c r="H491" s="0" t="s">
        <x:v>54</x:v>
      </x:c>
      <x:c r="I491" s="0" t="s">
        <x:v>53</x:v>
      </x:c>
      <x:c r="J491" s="0">
        <x:v>1233</x:v>
      </x:c>
    </x:row>
    <x:row r="492" spans="1:10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63</x:v>
      </x:c>
      <x:c r="F492" s="0" t="s">
        <x:v>64</x:v>
      </x:c>
      <x:c r="G492" s="0" t="s">
        <x:v>52</x:v>
      </x:c>
      <x:c r="H492" s="0" t="s">
        <x:v>52</x:v>
      </x:c>
      <x:c r="I492" s="0" t="s">
        <x:v>53</x:v>
      </x:c>
      <x:c r="J492" s="0">
        <x:v>500</x:v>
      </x:c>
    </x:row>
    <x:row r="493" spans="1:10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63</x:v>
      </x:c>
      <x:c r="F493" s="0" t="s">
        <x:v>64</x:v>
      </x:c>
      <x:c r="G493" s="0" t="s">
        <x:v>54</x:v>
      </x:c>
      <x:c r="H493" s="0" t="s">
        <x:v>54</x:v>
      </x:c>
      <x:c r="I493" s="0" t="s">
        <x:v>53</x:v>
      </x:c>
      <x:c r="J493" s="0">
        <x:v>552</x:v>
      </x:c>
    </x:row>
    <x:row r="494" spans="1:10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65</x:v>
      </x:c>
      <x:c r="F494" s="0" t="s">
        <x:v>66</x:v>
      </x:c>
      <x:c r="G494" s="0" t="s">
        <x:v>52</x:v>
      </x:c>
      <x:c r="H494" s="0" t="s">
        <x:v>52</x:v>
      </x:c>
      <x:c r="I494" s="0" t="s">
        <x:v>53</x:v>
      </x:c>
      <x:c r="J494" s="0">
        <x:v>228</x:v>
      </x:c>
    </x:row>
    <x:row r="495" spans="1:10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65</x:v>
      </x:c>
      <x:c r="F495" s="0" t="s">
        <x:v>66</x:v>
      </x:c>
      <x:c r="G495" s="0" t="s">
        <x:v>54</x:v>
      </x:c>
      <x:c r="H495" s="0" t="s">
        <x:v>54</x:v>
      </x:c>
      <x:c r="I495" s="0" t="s">
        <x:v>53</x:v>
      </x:c>
      <x:c r="J495" s="0">
        <x:v>256</x:v>
      </x:c>
    </x:row>
    <x:row r="496" spans="1:10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67</x:v>
      </x:c>
      <x:c r="F496" s="0" t="s">
        <x:v>68</x:v>
      </x:c>
      <x:c r="G496" s="0" t="s">
        <x:v>52</x:v>
      </x:c>
      <x:c r="H496" s="0" t="s">
        <x:v>52</x:v>
      </x:c>
      <x:c r="I496" s="0" t="s">
        <x:v>53</x:v>
      </x:c>
      <x:c r="J496" s="0">
        <x:v>21</x:v>
      </x:c>
    </x:row>
    <x:row r="497" spans="1:10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67</x:v>
      </x:c>
      <x:c r="F497" s="0" t="s">
        <x:v>68</x:v>
      </x:c>
      <x:c r="G497" s="0" t="s">
        <x:v>54</x:v>
      </x:c>
      <x:c r="H497" s="0" t="s">
        <x:v>54</x:v>
      </x:c>
      <x:c r="I497" s="0" t="s">
        <x:v>53</x:v>
      </x:c>
      <x:c r="J497" s="0">
        <x:v>32</x:v>
      </x:c>
    </x:row>
    <x:row r="498" spans="1:10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69</x:v>
      </x:c>
      <x:c r="F498" s="0" t="s">
        <x:v>70</x:v>
      </x:c>
      <x:c r="G498" s="0" t="s">
        <x:v>52</x:v>
      </x:c>
      <x:c r="H498" s="0" t="s">
        <x:v>52</x:v>
      </x:c>
      <x:c r="I498" s="0" t="s">
        <x:v>53</x:v>
      </x:c>
      <x:c r="J498" s="0">
        <x:v>45</x:v>
      </x:c>
    </x:row>
    <x:row r="499" spans="1:10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69</x:v>
      </x:c>
      <x:c r="F499" s="0" t="s">
        <x:v>70</x:v>
      </x:c>
      <x:c r="G499" s="0" t="s">
        <x:v>54</x:v>
      </x:c>
      <x:c r="H499" s="0" t="s">
        <x:v>54</x:v>
      </x:c>
      <x:c r="I499" s="0" t="s">
        <x:v>53</x:v>
      </x:c>
      <x:c r="J499" s="0">
        <x:v>28</x:v>
      </x:c>
    </x:row>
    <x:row r="500" spans="1:10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71</x:v>
      </x:c>
      <x:c r="F500" s="0" t="s">
        <x:v>72</x:v>
      </x:c>
      <x:c r="G500" s="0" t="s">
        <x:v>52</x:v>
      </x:c>
      <x:c r="H500" s="0" t="s">
        <x:v>52</x:v>
      </x:c>
      <x:c r="I500" s="0" t="s">
        <x:v>53</x:v>
      </x:c>
      <x:c r="J500" s="0">
        <x:v>2147</x:v>
      </x:c>
    </x:row>
    <x:row r="501" spans="1:10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71</x:v>
      </x:c>
      <x:c r="F501" s="0" t="s">
        <x:v>72</x:v>
      </x:c>
      <x:c r="G501" s="0" t="s">
        <x:v>54</x:v>
      </x:c>
      <x:c r="H501" s="0" t="s">
        <x:v>54</x:v>
      </x:c>
      <x:c r="I501" s="0" t="s">
        <x:v>53</x:v>
      </x:c>
      <x:c r="J501" s="0">
        <x:v>3120</x:v>
      </x:c>
    </x:row>
    <x:row r="502" spans="1:10">
      <x:c r="A502" s="0" t="s">
        <x:v>2</x:v>
      </x:c>
      <x:c r="B502" s="0" t="s">
        <x:v>4</x:v>
      </x:c>
      <x:c r="C502" s="0" t="s">
        <x:v>121</x:v>
      </x:c>
      <x:c r="D502" s="0" t="s">
        <x:v>122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12228</x:v>
      </x:c>
    </x:row>
    <x:row r="503" spans="1:10">
      <x:c r="A503" s="0" t="s">
        <x:v>2</x:v>
      </x:c>
      <x:c r="B503" s="0" t="s">
        <x:v>4</x:v>
      </x:c>
      <x:c r="C503" s="0" t="s">
        <x:v>121</x:v>
      </x:c>
      <x:c r="D503" s="0" t="s">
        <x:v>122</x:v>
      </x:c>
      <x:c r="E503" s="0" t="s">
        <x:v>50</x:v>
      </x:c>
      <x:c r="F503" s="0" t="s">
        <x:v>51</x:v>
      </x:c>
      <x:c r="G503" s="0" t="s">
        <x:v>54</x:v>
      </x:c>
      <x:c r="H503" s="0" t="s">
        <x:v>54</x:v>
      </x:c>
      <x:c r="I503" s="0" t="s">
        <x:v>53</x:v>
      </x:c>
      <x:c r="J503" s="0">
        <x:v>12404</x:v>
      </x:c>
    </x:row>
    <x:row r="504" spans="1:10">
      <x:c r="A504" s="0" t="s">
        <x:v>2</x:v>
      </x:c>
      <x:c r="B504" s="0" t="s">
        <x:v>4</x:v>
      </x:c>
      <x:c r="C504" s="0" t="s">
        <x:v>121</x:v>
      </x:c>
      <x:c r="D504" s="0" t="s">
        <x:v>122</x:v>
      </x:c>
      <x:c r="E504" s="0" t="s">
        <x:v>55</x:v>
      </x:c>
      <x:c r="F504" s="0" t="s">
        <x:v>56</x:v>
      </x:c>
      <x:c r="G504" s="0" t="s">
        <x:v>52</x:v>
      </x:c>
      <x:c r="H504" s="0" t="s">
        <x:v>52</x:v>
      </x:c>
      <x:c r="I504" s="0" t="s">
        <x:v>53</x:v>
      </x:c>
      <x:c r="J504" s="0">
        <x:v>6608</x:v>
      </x:c>
    </x:row>
    <x:row r="505" spans="1:10">
      <x:c r="A505" s="0" t="s">
        <x:v>2</x:v>
      </x:c>
      <x:c r="B505" s="0" t="s">
        <x:v>4</x:v>
      </x:c>
      <x:c r="C505" s="0" t="s">
        <x:v>121</x:v>
      </x:c>
      <x:c r="D505" s="0" t="s">
        <x:v>122</x:v>
      </x:c>
      <x:c r="E505" s="0" t="s">
        <x:v>55</x:v>
      </x:c>
      <x:c r="F505" s="0" t="s">
        <x:v>56</x:v>
      </x:c>
      <x:c r="G505" s="0" t="s">
        <x:v>54</x:v>
      </x:c>
      <x:c r="H505" s="0" t="s">
        <x:v>54</x:v>
      </x:c>
      <x:c r="I505" s="0" t="s">
        <x:v>53</x:v>
      </x:c>
      <x:c r="J505" s="0">
        <x:v>6588</x:v>
      </x:c>
    </x:row>
    <x:row r="506" spans="1:10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57</x:v>
      </x:c>
      <x:c r="F506" s="0" t="s">
        <x:v>58</x:v>
      </x:c>
      <x:c r="G506" s="0" t="s">
        <x:v>52</x:v>
      </x:c>
      <x:c r="H506" s="0" t="s">
        <x:v>52</x:v>
      </x:c>
      <x:c r="I506" s="0" t="s">
        <x:v>53</x:v>
      </x:c>
      <x:c r="J506" s="0">
        <x:v>4277</x:v>
      </x:c>
    </x:row>
    <x:row r="507" spans="1:10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57</x:v>
      </x:c>
      <x:c r="F507" s="0" t="s">
        <x:v>58</x:v>
      </x:c>
      <x:c r="G507" s="0" t="s">
        <x:v>54</x:v>
      </x:c>
      <x:c r="H507" s="0" t="s">
        <x:v>54</x:v>
      </x:c>
      <x:c r="I507" s="0" t="s">
        <x:v>53</x:v>
      </x:c>
      <x:c r="J507" s="0">
        <x:v>4276</x:v>
      </x:c>
    </x:row>
    <x:row r="508" spans="1:10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59</x:v>
      </x:c>
      <x:c r="F508" s="0" t="s">
        <x:v>60</x:v>
      </x:c>
      <x:c r="G508" s="0" t="s">
        <x:v>52</x:v>
      </x:c>
      <x:c r="H508" s="0" t="s">
        <x:v>52</x:v>
      </x:c>
      <x:c r="I508" s="0" t="s">
        <x:v>53</x:v>
      </x:c>
      <x:c r="J508" s="0">
        <x:v>568</x:v>
      </x:c>
    </x:row>
    <x:row r="509" spans="1:10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59</x:v>
      </x:c>
      <x:c r="F509" s="0" t="s">
        <x:v>60</x:v>
      </x:c>
      <x:c r="G509" s="0" t="s">
        <x:v>54</x:v>
      </x:c>
      <x:c r="H509" s="0" t="s">
        <x:v>54</x:v>
      </x:c>
      <x:c r="I509" s="0" t="s">
        <x:v>53</x:v>
      </x:c>
      <x:c r="J509" s="0">
        <x:v>574</x:v>
      </x:c>
    </x:row>
    <x:row r="510" spans="1:10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61</x:v>
      </x:c>
      <x:c r="F510" s="0" t="s">
        <x:v>62</x:v>
      </x:c>
      <x:c r="G510" s="0" t="s">
        <x:v>52</x:v>
      </x:c>
      <x:c r="H510" s="0" t="s">
        <x:v>52</x:v>
      </x:c>
      <x:c r="I510" s="0" t="s">
        <x:v>53</x:v>
      </x:c>
      <x:c r="J510" s="0">
        <x:v>203</x:v>
      </x:c>
    </x:row>
    <x:row r="511" spans="1:10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61</x:v>
      </x:c>
      <x:c r="F511" s="0" t="s">
        <x:v>62</x:v>
      </x:c>
      <x:c r="G511" s="0" t="s">
        <x:v>54</x:v>
      </x:c>
      <x:c r="H511" s="0" t="s">
        <x:v>54</x:v>
      </x:c>
      <x:c r="I511" s="0" t="s">
        <x:v>53</x:v>
      </x:c>
      <x:c r="J511" s="0">
        <x:v>224</x:v>
      </x:c>
    </x:row>
    <x:row r="512" spans="1:10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63</x:v>
      </x:c>
      <x:c r="F512" s="0" t="s">
        <x:v>64</x:v>
      </x:c>
      <x:c r="G512" s="0" t="s">
        <x:v>52</x:v>
      </x:c>
      <x:c r="H512" s="0" t="s">
        <x:v>52</x:v>
      </x:c>
      <x:c r="I512" s="0" t="s">
        <x:v>53</x:v>
      </x:c>
      <x:c r="J512" s="0">
        <x:v>60</x:v>
      </x:c>
    </x:row>
    <x:row r="513" spans="1:10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63</x:v>
      </x:c>
      <x:c r="F513" s="0" t="s">
        <x:v>64</x:v>
      </x:c>
      <x:c r="G513" s="0" t="s">
        <x:v>54</x:v>
      </x:c>
      <x:c r="H513" s="0" t="s">
        <x:v>54</x:v>
      </x:c>
      <x:c r="I513" s="0" t="s">
        <x:v>53</x:v>
      </x:c>
      <x:c r="J513" s="0">
        <x:v>85</x:v>
      </x:c>
    </x:row>
    <x:row r="514" spans="1:10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65</x:v>
      </x:c>
      <x:c r="F514" s="0" t="s">
        <x:v>66</x:v>
      </x:c>
      <x:c r="G514" s="0" t="s">
        <x:v>52</x:v>
      </x:c>
      <x:c r="H514" s="0" t="s">
        <x:v>52</x:v>
      </x:c>
      <x:c r="I514" s="0" t="s">
        <x:v>53</x:v>
      </x:c>
      <x:c r="J514" s="0">
        <x:v>34</x:v>
      </x:c>
    </x:row>
    <x:row r="515" spans="1:10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65</x:v>
      </x:c>
      <x:c r="F515" s="0" t="s">
        <x:v>66</x:v>
      </x:c>
      <x:c r="G515" s="0" t="s">
        <x:v>54</x:v>
      </x:c>
      <x:c r="H515" s="0" t="s">
        <x:v>54</x:v>
      </x:c>
      <x:c r="I515" s="0" t="s">
        <x:v>53</x:v>
      </x:c>
      <x:c r="J515" s="0">
        <x:v>43</x:v>
      </x:c>
    </x:row>
    <x:row r="516" spans="1:10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67</x:v>
      </x:c>
      <x:c r="F516" s="0" t="s">
        <x:v>68</x:v>
      </x:c>
      <x:c r="G516" s="0" t="s">
        <x:v>52</x:v>
      </x:c>
      <x:c r="H516" s="0" t="s">
        <x:v>52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67</x:v>
      </x:c>
      <x:c r="F517" s="0" t="s">
        <x:v>68</x:v>
      </x:c>
      <x:c r="G517" s="0" t="s">
        <x:v>54</x:v>
      </x:c>
      <x:c r="H517" s="0" t="s">
        <x:v>54</x:v>
      </x:c>
      <x:c r="I517" s="0" t="s">
        <x:v>53</x:v>
      </x:c>
      <x:c r="J517" s="0">
        <x:v>4</x:v>
      </x:c>
    </x:row>
    <x:row r="518" spans="1:10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69</x:v>
      </x:c>
      <x:c r="F518" s="0" t="s">
        <x:v>70</x:v>
      </x:c>
      <x:c r="G518" s="0" t="s">
        <x:v>52</x:v>
      </x:c>
      <x:c r="H518" s="0" t="s">
        <x:v>52</x:v>
      </x:c>
      <x:c r="I518" s="0" t="s">
        <x:v>53</x:v>
      </x:c>
      <x:c r="J518" s="0">
        <x:v>8</x:v>
      </x:c>
    </x:row>
    <x:row r="519" spans="1:10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69</x:v>
      </x:c>
      <x:c r="F519" s="0" t="s">
        <x:v>70</x:v>
      </x:c>
      <x:c r="G519" s="0" t="s">
        <x:v>54</x:v>
      </x:c>
      <x:c r="H519" s="0" t="s">
        <x:v>54</x:v>
      </x:c>
      <x:c r="I519" s="0" t="s">
        <x:v>53</x:v>
      </x:c>
      <x:c r="J519" s="0">
        <x:v>2</x:v>
      </x:c>
    </x:row>
    <x:row r="520" spans="1:10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71</x:v>
      </x:c>
      <x:c r="F520" s="0" t="s">
        <x:v>72</x:v>
      </x:c>
      <x:c r="G520" s="0" t="s">
        <x:v>52</x:v>
      </x:c>
      <x:c r="H520" s="0" t="s">
        <x:v>52</x:v>
      </x:c>
      <x:c r="I520" s="0" t="s">
        <x:v>53</x:v>
      </x:c>
      <x:c r="J520" s="0">
        <x:v>470</x:v>
      </x:c>
    </x:row>
    <x:row r="521" spans="1:10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71</x:v>
      </x:c>
      <x:c r="F521" s="0" t="s">
        <x:v>72</x:v>
      </x:c>
      <x:c r="G521" s="0" t="s">
        <x:v>54</x:v>
      </x:c>
      <x:c r="H521" s="0" t="s">
        <x:v>54</x:v>
      </x:c>
      <x:c r="I521" s="0" t="s">
        <x:v>53</x:v>
      </x:c>
      <x:c r="J521" s="0">
        <x:v>608</x:v>
      </x:c>
    </x:row>
    <x:row r="522" spans="1:10">
      <x:c r="A522" s="0" t="s">
        <x:v>2</x:v>
      </x:c>
      <x:c r="B522" s="0" t="s">
        <x:v>4</x:v>
      </x:c>
      <x:c r="C522" s="0" t="s">
        <x:v>123</x:v>
      </x:c>
      <x:c r="D522" s="0" t="s">
        <x:v>124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47932</x:v>
      </x:c>
    </x:row>
    <x:row r="523" spans="1:10">
      <x:c r="A523" s="0" t="s">
        <x:v>2</x:v>
      </x:c>
      <x:c r="B523" s="0" t="s">
        <x:v>4</x:v>
      </x:c>
      <x:c r="C523" s="0" t="s">
        <x:v>123</x:v>
      </x:c>
      <x:c r="D523" s="0" t="s">
        <x:v>124</x:v>
      </x:c>
      <x:c r="E523" s="0" t="s">
        <x:v>50</x:v>
      </x:c>
      <x:c r="F523" s="0" t="s">
        <x:v>51</x:v>
      </x:c>
      <x:c r="G523" s="0" t="s">
        <x:v>54</x:v>
      </x:c>
      <x:c r="H523" s="0" t="s">
        <x:v>54</x:v>
      </x:c>
      <x:c r="I523" s="0" t="s">
        <x:v>53</x:v>
      </x:c>
      <x:c r="J523" s="0">
        <x:v>48745</x:v>
      </x:c>
    </x:row>
    <x:row r="524" spans="1:10">
      <x:c r="A524" s="0" t="s">
        <x:v>2</x:v>
      </x:c>
      <x:c r="B524" s="0" t="s">
        <x:v>4</x:v>
      </x:c>
      <x:c r="C524" s="0" t="s">
        <x:v>123</x:v>
      </x:c>
      <x:c r="D524" s="0" t="s">
        <x:v>124</x:v>
      </x:c>
      <x:c r="E524" s="0" t="s">
        <x:v>55</x:v>
      </x:c>
      <x:c r="F524" s="0" t="s">
        <x:v>56</x:v>
      </x:c>
      <x:c r="G524" s="0" t="s">
        <x:v>52</x:v>
      </x:c>
      <x:c r="H524" s="0" t="s">
        <x:v>52</x:v>
      </x:c>
      <x:c r="I524" s="0" t="s">
        <x:v>53</x:v>
      </x:c>
      <x:c r="J524" s="0">
        <x:v>24956</x:v>
      </x:c>
    </x:row>
    <x:row r="525" spans="1:10">
      <x:c r="A525" s="0" t="s">
        <x:v>2</x:v>
      </x:c>
      <x:c r="B525" s="0" t="s">
        <x:v>4</x:v>
      </x:c>
      <x:c r="C525" s="0" t="s">
        <x:v>123</x:v>
      </x:c>
      <x:c r="D525" s="0" t="s">
        <x:v>124</x:v>
      </x:c>
      <x:c r="E525" s="0" t="s">
        <x:v>55</x:v>
      </x:c>
      <x:c r="F525" s="0" t="s">
        <x:v>56</x:v>
      </x:c>
      <x:c r="G525" s="0" t="s">
        <x:v>54</x:v>
      </x:c>
      <x:c r="H525" s="0" t="s">
        <x:v>54</x:v>
      </x:c>
      <x:c r="I525" s="0" t="s">
        <x:v>53</x:v>
      </x:c>
      <x:c r="J525" s="0">
        <x:v>25219</x:v>
      </x:c>
    </x:row>
    <x:row r="526" spans="1:10">
      <x:c r="A526" s="0" t="s">
        <x:v>2</x:v>
      </x:c>
      <x:c r="B526" s="0" t="s">
        <x:v>4</x:v>
      </x:c>
      <x:c r="C526" s="0" t="s">
        <x:v>123</x:v>
      </x:c>
      <x:c r="D526" s="0" t="s">
        <x:v>124</x:v>
      </x:c>
      <x:c r="E526" s="0" t="s">
        <x:v>57</x:v>
      </x:c>
      <x:c r="F526" s="0" t="s">
        <x:v>58</x:v>
      </x:c>
      <x:c r="G526" s="0" t="s">
        <x:v>52</x:v>
      </x:c>
      <x:c r="H526" s="0" t="s">
        <x:v>52</x:v>
      </x:c>
      <x:c r="I526" s="0" t="s">
        <x:v>53</x:v>
      </x:c>
      <x:c r="J526" s="0">
        <x:v>17106</x:v>
      </x:c>
    </x:row>
    <x:row r="527" spans="1:10">
      <x:c r="A527" s="0" t="s">
        <x:v>2</x:v>
      </x:c>
      <x:c r="B527" s="0" t="s">
        <x:v>4</x:v>
      </x:c>
      <x:c r="C527" s="0" t="s">
        <x:v>123</x:v>
      </x:c>
      <x:c r="D527" s="0" t="s">
        <x:v>124</x:v>
      </x:c>
      <x:c r="E527" s="0" t="s">
        <x:v>57</x:v>
      </x:c>
      <x:c r="F527" s="0" t="s">
        <x:v>58</x:v>
      </x:c>
      <x:c r="G527" s="0" t="s">
        <x:v>54</x:v>
      </x:c>
      <x:c r="H527" s="0" t="s">
        <x:v>54</x:v>
      </x:c>
      <x:c r="I527" s="0" t="s">
        <x:v>53</x:v>
      </x:c>
      <x:c r="J527" s="0">
        <x:v>16820</x:v>
      </x:c>
    </x:row>
    <x:row r="528" spans="1:10">
      <x:c r="A528" s="0" t="s">
        <x:v>2</x:v>
      </x:c>
      <x:c r="B528" s="0" t="s">
        <x:v>4</x:v>
      </x:c>
      <x:c r="C528" s="0" t="s">
        <x:v>123</x:v>
      </x:c>
      <x:c r="D528" s="0" t="s">
        <x:v>124</x:v>
      </x:c>
      <x:c r="E528" s="0" t="s">
        <x:v>59</x:v>
      </x:c>
      <x:c r="F528" s="0" t="s">
        <x:v>60</x:v>
      </x:c>
      <x:c r="G528" s="0" t="s">
        <x:v>52</x:v>
      </x:c>
      <x:c r="H528" s="0" t="s">
        <x:v>52</x:v>
      </x:c>
      <x:c r="I528" s="0" t="s">
        <x:v>53</x:v>
      </x:c>
      <x:c r="J528" s="0">
        <x:v>2482</x:v>
      </x:c>
    </x:row>
    <x:row r="529" spans="1:10">
      <x:c r="A529" s="0" t="s">
        <x:v>2</x:v>
      </x:c>
      <x:c r="B529" s="0" t="s">
        <x:v>4</x:v>
      </x:c>
      <x:c r="C529" s="0" t="s">
        <x:v>123</x:v>
      </x:c>
      <x:c r="D529" s="0" t="s">
        <x:v>124</x:v>
      </x:c>
      <x:c r="E529" s="0" t="s">
        <x:v>59</x:v>
      </x:c>
      <x:c r="F529" s="0" t="s">
        <x:v>60</x:v>
      </x:c>
      <x:c r="G529" s="0" t="s">
        <x:v>54</x:v>
      </x:c>
      <x:c r="H529" s="0" t="s">
        <x:v>54</x:v>
      </x:c>
      <x:c r="I529" s="0" t="s">
        <x:v>53</x:v>
      </x:c>
      <x:c r="J529" s="0">
        <x:v>2692</x:v>
      </x:c>
    </x:row>
    <x:row r="530" spans="1:10">
      <x:c r="A530" s="0" t="s">
        <x:v>2</x:v>
      </x:c>
      <x:c r="B530" s="0" t="s">
        <x:v>4</x:v>
      </x:c>
      <x:c r="C530" s="0" t="s">
        <x:v>123</x:v>
      </x:c>
      <x:c r="D530" s="0" t="s">
        <x:v>124</x:v>
      </x:c>
      <x:c r="E530" s="0" t="s">
        <x:v>61</x:v>
      </x:c>
      <x:c r="F530" s="0" t="s">
        <x:v>62</x:v>
      </x:c>
      <x:c r="G530" s="0" t="s">
        <x:v>52</x:v>
      </x:c>
      <x:c r="H530" s="0" t="s">
        <x:v>52</x:v>
      </x:c>
      <x:c r="I530" s="0" t="s">
        <x:v>53</x:v>
      </x:c>
      <x:c r="J530" s="0">
        <x:v>948</x:v>
      </x:c>
    </x:row>
    <x:row r="531" spans="1:10">
      <x:c r="A531" s="0" t="s">
        <x:v>2</x:v>
      </x:c>
      <x:c r="B531" s="0" t="s">
        <x:v>4</x:v>
      </x:c>
      <x:c r="C531" s="0" t="s">
        <x:v>123</x:v>
      </x:c>
      <x:c r="D531" s="0" t="s">
        <x:v>124</x:v>
      </x:c>
      <x:c r="E531" s="0" t="s">
        <x:v>61</x:v>
      </x:c>
      <x:c r="F531" s="0" t="s">
        <x:v>62</x:v>
      </x:c>
      <x:c r="G531" s="0" t="s">
        <x:v>54</x:v>
      </x:c>
      <x:c r="H531" s="0" t="s">
        <x:v>54</x:v>
      </x:c>
      <x:c r="I531" s="0" t="s">
        <x:v>53</x:v>
      </x:c>
      <x:c r="J531" s="0">
        <x:v>982</x:v>
      </x:c>
    </x:row>
    <x:row r="532" spans="1:10">
      <x:c r="A532" s="0" t="s">
        <x:v>2</x:v>
      </x:c>
      <x:c r="B532" s="0" t="s">
        <x:v>4</x:v>
      </x:c>
      <x:c r="C532" s="0" t="s">
        <x:v>123</x:v>
      </x:c>
      <x:c r="D532" s="0" t="s">
        <x:v>124</x:v>
      </x:c>
      <x:c r="E532" s="0" t="s">
        <x:v>63</x:v>
      </x:c>
      <x:c r="F532" s="0" t="s">
        <x:v>64</x:v>
      </x:c>
      <x:c r="G532" s="0" t="s">
        <x:v>52</x:v>
      </x:c>
      <x:c r="H532" s="0" t="s">
        <x:v>52</x:v>
      </x:c>
      <x:c r="I532" s="0" t="s">
        <x:v>53</x:v>
      </x:c>
      <x:c r="J532" s="0">
        <x:v>394</x:v>
      </x:c>
    </x:row>
    <x:row r="533" spans="1:10">
      <x:c r="A533" s="0" t="s">
        <x:v>2</x:v>
      </x:c>
      <x:c r="B533" s="0" t="s">
        <x:v>4</x:v>
      </x:c>
      <x:c r="C533" s="0" t="s">
        <x:v>123</x:v>
      </x:c>
      <x:c r="D533" s="0" t="s">
        <x:v>124</x:v>
      </x:c>
      <x:c r="E533" s="0" t="s">
        <x:v>63</x:v>
      </x:c>
      <x:c r="F533" s="0" t="s">
        <x:v>64</x:v>
      </x:c>
      <x:c r="G533" s="0" t="s">
        <x:v>54</x:v>
      </x:c>
      <x:c r="H533" s="0" t="s">
        <x:v>54</x:v>
      </x:c>
      <x:c r="I533" s="0" t="s">
        <x:v>53</x:v>
      </x:c>
      <x:c r="J533" s="0">
        <x:v>371</x:v>
      </x:c>
    </x:row>
    <x:row r="534" spans="1:10">
      <x:c r="A534" s="0" t="s">
        <x:v>2</x:v>
      </x:c>
      <x:c r="B534" s="0" t="s">
        <x:v>4</x:v>
      </x:c>
      <x:c r="C534" s="0" t="s">
        <x:v>123</x:v>
      </x:c>
      <x:c r="D534" s="0" t="s">
        <x:v>124</x:v>
      </x:c>
      <x:c r="E534" s="0" t="s">
        <x:v>65</x:v>
      </x:c>
      <x:c r="F534" s="0" t="s">
        <x:v>66</x:v>
      </x:c>
      <x:c r="G534" s="0" t="s">
        <x:v>52</x:v>
      </x:c>
      <x:c r="H534" s="0" t="s">
        <x:v>52</x:v>
      </x:c>
      <x:c r="I534" s="0" t="s">
        <x:v>53</x:v>
      </x:c>
      <x:c r="J534" s="0">
        <x:v>186</x:v>
      </x:c>
    </x:row>
    <x:row r="535" spans="1:10">
      <x:c r="A535" s="0" t="s">
        <x:v>2</x:v>
      </x:c>
      <x:c r="B535" s="0" t="s">
        <x:v>4</x:v>
      </x:c>
      <x:c r="C535" s="0" t="s">
        <x:v>123</x:v>
      </x:c>
      <x:c r="D535" s="0" t="s">
        <x:v>124</x:v>
      </x:c>
      <x:c r="E535" s="0" t="s">
        <x:v>65</x:v>
      </x:c>
      <x:c r="F535" s="0" t="s">
        <x:v>66</x:v>
      </x:c>
      <x:c r="G535" s="0" t="s">
        <x:v>54</x:v>
      </x:c>
      <x:c r="H535" s="0" t="s">
        <x:v>54</x:v>
      </x:c>
      <x:c r="I535" s="0" t="s">
        <x:v>53</x:v>
      </x:c>
      <x:c r="J535" s="0">
        <x:v>172</x:v>
      </x:c>
    </x:row>
    <x:row r="536" spans="1:10">
      <x:c r="A536" s="0" t="s">
        <x:v>2</x:v>
      </x:c>
      <x:c r="B536" s="0" t="s">
        <x:v>4</x:v>
      </x:c>
      <x:c r="C536" s="0" t="s">
        <x:v>123</x:v>
      </x:c>
      <x:c r="D536" s="0" t="s">
        <x:v>124</x:v>
      </x:c>
      <x:c r="E536" s="0" t="s">
        <x:v>67</x:v>
      </x:c>
      <x:c r="F536" s="0" t="s">
        <x:v>68</x:v>
      </x:c>
      <x:c r="G536" s="0" t="s">
        <x:v>52</x:v>
      </x:c>
      <x:c r="H536" s="0" t="s">
        <x:v>52</x:v>
      </x:c>
      <x:c r="I536" s="0" t="s">
        <x:v>53</x:v>
      </x:c>
      <x:c r="J536" s="0">
        <x:v>17</x:v>
      </x:c>
    </x:row>
    <x:row r="537" spans="1:10">
      <x:c r="A537" s="0" t="s">
        <x:v>2</x:v>
      </x:c>
      <x:c r="B537" s="0" t="s">
        <x:v>4</x:v>
      </x:c>
      <x:c r="C537" s="0" t="s">
        <x:v>123</x:v>
      </x:c>
      <x:c r="D537" s="0" t="s">
        <x:v>124</x:v>
      </x:c>
      <x:c r="E537" s="0" t="s">
        <x:v>67</x:v>
      </x:c>
      <x:c r="F537" s="0" t="s">
        <x:v>68</x:v>
      </x:c>
      <x:c r="G537" s="0" t="s">
        <x:v>54</x:v>
      </x:c>
      <x:c r="H537" s="0" t="s">
        <x:v>54</x:v>
      </x:c>
      <x:c r="I537" s="0" t="s">
        <x:v>53</x:v>
      </x:c>
      <x:c r="J537" s="0">
        <x:v>41</x:v>
      </x:c>
    </x:row>
    <x:row r="538" spans="1:10">
      <x:c r="A538" s="0" t="s">
        <x:v>2</x:v>
      </x:c>
      <x:c r="B538" s="0" t="s">
        <x:v>4</x:v>
      </x:c>
      <x:c r="C538" s="0" t="s">
        <x:v>123</x:v>
      </x:c>
      <x:c r="D538" s="0" t="s">
        <x:v>124</x:v>
      </x:c>
      <x:c r="E538" s="0" t="s">
        <x:v>69</x:v>
      </x:c>
      <x:c r="F538" s="0" t="s">
        <x:v>70</x:v>
      </x:c>
      <x:c r="G538" s="0" t="s">
        <x:v>52</x:v>
      </x:c>
      <x:c r="H538" s="0" t="s">
        <x:v>52</x:v>
      </x:c>
      <x:c r="I538" s="0" t="s">
        <x:v>53</x:v>
      </x:c>
      <x:c r="J538" s="0">
        <x:v>40</x:v>
      </x:c>
    </x:row>
    <x:row r="539" spans="1:10">
      <x:c r="A539" s="0" t="s">
        <x:v>2</x:v>
      </x:c>
      <x:c r="B539" s="0" t="s">
        <x:v>4</x:v>
      </x:c>
      <x:c r="C539" s="0" t="s">
        <x:v>123</x:v>
      </x:c>
      <x:c r="D539" s="0" t="s">
        <x:v>124</x:v>
      </x:c>
      <x:c r="E539" s="0" t="s">
        <x:v>69</x:v>
      </x:c>
      <x:c r="F539" s="0" t="s">
        <x:v>70</x:v>
      </x:c>
      <x:c r="G539" s="0" t="s">
        <x:v>54</x:v>
      </x:c>
      <x:c r="H539" s="0" t="s">
        <x:v>54</x:v>
      </x:c>
      <x:c r="I539" s="0" t="s">
        <x:v>53</x:v>
      </x:c>
      <x:c r="J539" s="0">
        <x:v>23</x:v>
      </x:c>
    </x:row>
    <x:row r="540" spans="1:10">
      <x:c r="A540" s="0" t="s">
        <x:v>2</x:v>
      </x:c>
      <x:c r="B540" s="0" t="s">
        <x:v>4</x:v>
      </x:c>
      <x:c r="C540" s="0" t="s">
        <x:v>123</x:v>
      </x:c>
      <x:c r="D540" s="0" t="s">
        <x:v>124</x:v>
      </x:c>
      <x:c r="E540" s="0" t="s">
        <x:v>71</x:v>
      </x:c>
      <x:c r="F540" s="0" t="s">
        <x:v>72</x:v>
      </x:c>
      <x:c r="G540" s="0" t="s">
        <x:v>52</x:v>
      </x:c>
      <x:c r="H540" s="0" t="s">
        <x:v>52</x:v>
      </x:c>
      <x:c r="I540" s="0" t="s">
        <x:v>53</x:v>
      </x:c>
      <x:c r="J540" s="0">
        <x:v>1803</x:v>
      </x:c>
    </x:row>
    <x:row r="541" spans="1:10">
      <x:c r="A541" s="0" t="s">
        <x:v>2</x:v>
      </x:c>
      <x:c r="B541" s="0" t="s">
        <x:v>4</x:v>
      </x:c>
      <x:c r="C541" s="0" t="s">
        <x:v>123</x:v>
      </x:c>
      <x:c r="D541" s="0" t="s">
        <x:v>124</x:v>
      </x:c>
      <x:c r="E541" s="0" t="s">
        <x:v>71</x:v>
      </x:c>
      <x:c r="F541" s="0" t="s">
        <x:v>72</x:v>
      </x:c>
      <x:c r="G541" s="0" t="s">
        <x:v>54</x:v>
      </x:c>
      <x:c r="H541" s="0" t="s">
        <x:v>54</x:v>
      </x:c>
      <x:c r="I541" s="0" t="s">
        <x:v>53</x:v>
      </x:c>
      <x:c r="J541" s="0">
        <x:v>2425</x:v>
      </x:c>
    </x:row>
    <x:row r="542" spans="1:10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23601</x:v>
      </x:c>
    </x:row>
    <x:row r="543" spans="1:10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23962</x:v>
      </x:c>
    </x:row>
    <x:row r="544" spans="1:10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55</x:v>
      </x:c>
      <x:c r="F544" s="0" t="s">
        <x:v>56</x:v>
      </x:c>
      <x:c r="G544" s="0" t="s">
        <x:v>52</x:v>
      </x:c>
      <x:c r="H544" s="0" t="s">
        <x:v>52</x:v>
      </x:c>
      <x:c r="I544" s="0" t="s">
        <x:v>53</x:v>
      </x:c>
      <x:c r="J544" s="0">
        <x:v>12681</x:v>
      </x:c>
    </x:row>
    <x:row r="545" spans="1:10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55</x:v>
      </x:c>
      <x:c r="F545" s="0" t="s">
        <x:v>56</x:v>
      </x:c>
      <x:c r="G545" s="0" t="s">
        <x:v>54</x:v>
      </x:c>
      <x:c r="H545" s="0" t="s">
        <x:v>54</x:v>
      </x:c>
      <x:c r="I545" s="0" t="s">
        <x:v>53</x:v>
      </x:c>
      <x:c r="J545" s="0">
        <x:v>12667</x:v>
      </x:c>
    </x:row>
    <x:row r="546" spans="1:10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57</x:v>
      </x:c>
      <x:c r="F546" s="0" t="s">
        <x:v>58</x:v>
      </x:c>
      <x:c r="G546" s="0" t="s">
        <x:v>52</x:v>
      </x:c>
      <x:c r="H546" s="0" t="s">
        <x:v>52</x:v>
      </x:c>
      <x:c r="I546" s="0" t="s">
        <x:v>53</x:v>
      </x:c>
      <x:c r="J546" s="0">
        <x:v>8257</x:v>
      </x:c>
    </x:row>
    <x:row r="547" spans="1:10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57</x:v>
      </x:c>
      <x:c r="F547" s="0" t="s">
        <x:v>58</x:v>
      </x:c>
      <x:c r="G547" s="0" t="s">
        <x:v>54</x:v>
      </x:c>
      <x:c r="H547" s="0" t="s">
        <x:v>54</x:v>
      </x:c>
      <x:c r="I547" s="0" t="s">
        <x:v>53</x:v>
      </x:c>
      <x:c r="J547" s="0">
        <x:v>8164</x:v>
      </x:c>
    </x:row>
    <x:row r="548" spans="1:10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59</x:v>
      </x:c>
      <x:c r="F548" s="0" t="s">
        <x:v>60</x:v>
      </x:c>
      <x:c r="G548" s="0" t="s">
        <x:v>52</x:v>
      </x:c>
      <x:c r="H548" s="0" t="s">
        <x:v>52</x:v>
      </x:c>
      <x:c r="I548" s="0" t="s">
        <x:v>53</x:v>
      </x:c>
      <x:c r="J548" s="0">
        <x:v>1060</x:v>
      </x:c>
    </x:row>
    <x:row r="549" spans="1:10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59</x:v>
      </x:c>
      <x:c r="F549" s="0" t="s">
        <x:v>60</x:v>
      </x:c>
      <x:c r="G549" s="0" t="s">
        <x:v>54</x:v>
      </x:c>
      <x:c r="H549" s="0" t="s">
        <x:v>54</x:v>
      </x:c>
      <x:c r="I549" s="0" t="s">
        <x:v>53</x:v>
      </x:c>
      <x:c r="J549" s="0">
        <x:v>1169</x:v>
      </x:c>
    </x:row>
    <x:row r="550" spans="1:10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61</x:v>
      </x:c>
      <x:c r="F550" s="0" t="s">
        <x:v>62</x:v>
      </x:c>
      <x:c r="G550" s="0" t="s">
        <x:v>52</x:v>
      </x:c>
      <x:c r="H550" s="0" t="s">
        <x:v>52</x:v>
      </x:c>
      <x:c r="I550" s="0" t="s">
        <x:v>53</x:v>
      </x:c>
      <x:c r="J550" s="0">
        <x:v>393</x:v>
      </x:c>
    </x:row>
    <x:row r="551" spans="1:10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61</x:v>
      </x:c>
      <x:c r="F551" s="0" t="s">
        <x:v>62</x:v>
      </x:c>
      <x:c r="G551" s="0" t="s">
        <x:v>54</x:v>
      </x:c>
      <x:c r="H551" s="0" t="s">
        <x:v>54</x:v>
      </x:c>
      <x:c r="I551" s="0" t="s">
        <x:v>53</x:v>
      </x:c>
      <x:c r="J551" s="0">
        <x:v>452</x:v>
      </x:c>
    </x:row>
    <x:row r="552" spans="1:10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63</x:v>
      </x:c>
      <x:c r="F552" s="0" t="s">
        <x:v>64</x:v>
      </x:c>
      <x:c r="G552" s="0" t="s">
        <x:v>52</x:v>
      </x:c>
      <x:c r="H552" s="0" t="s">
        <x:v>52</x:v>
      </x:c>
      <x:c r="I552" s="0" t="s">
        <x:v>53</x:v>
      </x:c>
      <x:c r="J552" s="0">
        <x:v>170</x:v>
      </x:c>
    </x:row>
    <x:row r="553" spans="1:10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63</x:v>
      </x:c>
      <x:c r="F553" s="0" t="s">
        <x:v>64</x:v>
      </x:c>
      <x:c r="G553" s="0" t="s">
        <x:v>54</x:v>
      </x:c>
      <x:c r="H553" s="0" t="s">
        <x:v>54</x:v>
      </x:c>
      <x:c r="I553" s="0" t="s">
        <x:v>53</x:v>
      </x:c>
      <x:c r="J553" s="0">
        <x:v>191</x:v>
      </x:c>
    </x:row>
    <x:row r="554" spans="1:10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65</x:v>
      </x:c>
      <x:c r="F554" s="0" t="s">
        <x:v>66</x:v>
      </x:c>
      <x:c r="G554" s="0" t="s">
        <x:v>52</x:v>
      </x:c>
      <x:c r="H554" s="0" t="s">
        <x:v>52</x:v>
      </x:c>
      <x:c r="I554" s="0" t="s">
        <x:v>53</x:v>
      </x:c>
      <x:c r="J554" s="0">
        <x:v>80</x:v>
      </x:c>
    </x:row>
    <x:row r="555" spans="1:10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65</x:v>
      </x:c>
      <x:c r="F555" s="0" t="s">
        <x:v>66</x:v>
      </x:c>
      <x:c r="G555" s="0" t="s">
        <x:v>54</x:v>
      </x:c>
      <x:c r="H555" s="0" t="s">
        <x:v>54</x:v>
      </x:c>
      <x:c r="I555" s="0" t="s">
        <x:v>53</x:v>
      </x:c>
      <x:c r="J555" s="0">
        <x:v>88</x:v>
      </x:c>
    </x:row>
    <x:row r="556" spans="1:10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67</x:v>
      </x:c>
      <x:c r="F556" s="0" t="s">
        <x:v>68</x:v>
      </x:c>
      <x:c r="G556" s="0" t="s">
        <x:v>52</x:v>
      </x:c>
      <x:c r="H556" s="0" t="s">
        <x:v>52</x:v>
      </x:c>
      <x:c r="I556" s="0" t="s">
        <x:v>53</x:v>
      </x:c>
      <x:c r="J556" s="0">
        <x:v>7</x:v>
      </x:c>
    </x:row>
    <x:row r="557" spans="1:10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67</x:v>
      </x:c>
      <x:c r="F557" s="0" t="s">
        <x:v>68</x:v>
      </x:c>
      <x:c r="G557" s="0" t="s">
        <x:v>54</x:v>
      </x:c>
      <x:c r="H557" s="0" t="s">
        <x:v>54</x:v>
      </x:c>
      <x:c r="I557" s="0" t="s">
        <x:v>53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69</x:v>
      </x:c>
      <x:c r="F558" s="0" t="s">
        <x:v>70</x:v>
      </x:c>
      <x:c r="G558" s="0" t="s">
        <x:v>52</x:v>
      </x:c>
      <x:c r="H558" s="0" t="s">
        <x:v>52</x:v>
      </x:c>
      <x:c r="I558" s="0" t="s">
        <x:v>53</x:v>
      </x:c>
      <x:c r="J558" s="0">
        <x:v>13</x:v>
      </x:c>
    </x:row>
    <x:row r="559" spans="1:10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69</x:v>
      </x:c>
      <x:c r="F559" s="0" t="s">
        <x:v>70</x:v>
      </x:c>
      <x:c r="G559" s="0" t="s">
        <x:v>54</x:v>
      </x:c>
      <x:c r="H559" s="0" t="s">
        <x:v>54</x:v>
      </x:c>
      <x:c r="I559" s="0" t="s">
        <x:v>53</x:v>
      </x:c>
      <x:c r="J559" s="0">
        <x:v>13</x:v>
      </x:c>
    </x:row>
    <x:row r="560" spans="1:10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71</x:v>
      </x:c>
      <x:c r="F560" s="0" t="s">
        <x:v>72</x:v>
      </x:c>
      <x:c r="G560" s="0" t="s">
        <x:v>52</x:v>
      </x:c>
      <x:c r="H560" s="0" t="s">
        <x:v>52</x:v>
      </x:c>
      <x:c r="I560" s="0" t="s">
        <x:v>53</x:v>
      </x:c>
      <x:c r="J560" s="0">
        <x:v>940</x:v>
      </x:c>
    </x:row>
    <x:row r="561" spans="1:10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71</x:v>
      </x:c>
      <x:c r="F561" s="0" t="s">
        <x:v>72</x:v>
      </x:c>
      <x:c r="G561" s="0" t="s">
        <x:v>54</x:v>
      </x:c>
      <x:c r="H561" s="0" t="s">
        <x:v>54</x:v>
      </x:c>
      <x:c r="I561" s="0" t="s">
        <x:v>53</x:v>
      </x:c>
      <x:c r="J561" s="0">
        <x:v>1204</x:v>
      </x:c>
    </x:row>
    <x:row r="562" spans="1:10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24428</x:v>
      </x:c>
    </x:row>
    <x:row r="563" spans="1:10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24761</x:v>
      </x:c>
    </x:row>
    <x:row r="564" spans="1:10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55</x:v>
      </x:c>
      <x:c r="F564" s="0" t="s">
        <x:v>56</x:v>
      </x:c>
      <x:c r="G564" s="0" t="s">
        <x:v>52</x:v>
      </x:c>
      <x:c r="H564" s="0" t="s">
        <x:v>52</x:v>
      </x:c>
      <x:c r="I564" s="0" t="s">
        <x:v>53</x:v>
      </x:c>
      <x:c r="J564" s="0">
        <x:v>12674</x:v>
      </x:c>
    </x:row>
    <x:row r="565" spans="1:10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55</x:v>
      </x:c>
      <x:c r="F565" s="0" t="s">
        <x:v>56</x:v>
      </x:c>
      <x:c r="G565" s="0" t="s">
        <x:v>54</x:v>
      </x:c>
      <x:c r="H565" s="0" t="s">
        <x:v>54</x:v>
      </x:c>
      <x:c r="I565" s="0" t="s">
        <x:v>53</x:v>
      </x:c>
      <x:c r="J565" s="0">
        <x:v>12790</x:v>
      </x:c>
    </x:row>
    <x:row r="566" spans="1:10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57</x:v>
      </x:c>
      <x:c r="F566" s="0" t="s">
        <x:v>58</x:v>
      </x:c>
      <x:c r="G566" s="0" t="s">
        <x:v>52</x:v>
      </x:c>
      <x:c r="H566" s="0" t="s">
        <x:v>52</x:v>
      </x:c>
      <x:c r="I566" s="0" t="s">
        <x:v>53</x:v>
      </x:c>
      <x:c r="J566" s="0">
        <x:v>8648</x:v>
      </x:c>
    </x:row>
    <x:row r="567" spans="1:10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57</x:v>
      </x:c>
      <x:c r="F567" s="0" t="s">
        <x:v>58</x:v>
      </x:c>
      <x:c r="G567" s="0" t="s">
        <x:v>54</x:v>
      </x:c>
      <x:c r="H567" s="0" t="s">
        <x:v>54</x:v>
      </x:c>
      <x:c r="I567" s="0" t="s">
        <x:v>53</x:v>
      </x:c>
      <x:c r="J567" s="0">
        <x:v>8532</x:v>
      </x:c>
    </x:row>
    <x:row r="568" spans="1:10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59</x:v>
      </x:c>
      <x:c r="F568" s="0" t="s">
        <x:v>60</x:v>
      </x:c>
      <x:c r="G568" s="0" t="s">
        <x:v>52</x:v>
      </x:c>
      <x:c r="H568" s="0" t="s">
        <x:v>52</x:v>
      </x:c>
      <x:c r="I568" s="0" t="s">
        <x:v>53</x:v>
      </x:c>
      <x:c r="J568" s="0">
        <x:v>1331</x:v>
      </x:c>
    </x:row>
    <x:row r="569" spans="1:10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59</x:v>
      </x:c>
      <x:c r="F569" s="0" t="s">
        <x:v>60</x:v>
      </x:c>
      <x:c r="G569" s="0" t="s">
        <x:v>54</x:v>
      </x:c>
      <x:c r="H569" s="0" t="s">
        <x:v>54</x:v>
      </x:c>
      <x:c r="I569" s="0" t="s">
        <x:v>53</x:v>
      </x:c>
      <x:c r="J569" s="0">
        <x:v>1408</x:v>
      </x:c>
    </x:row>
    <x:row r="570" spans="1:10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61</x:v>
      </x:c>
      <x:c r="F570" s="0" t="s">
        <x:v>62</x:v>
      </x:c>
      <x:c r="G570" s="0" t="s">
        <x:v>52</x:v>
      </x:c>
      <x:c r="H570" s="0" t="s">
        <x:v>52</x:v>
      </x:c>
      <x:c r="I570" s="0" t="s">
        <x:v>53</x:v>
      </x:c>
      <x:c r="J570" s="0">
        <x:v>359</x:v>
      </x:c>
    </x:row>
    <x:row r="571" spans="1:10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61</x:v>
      </x:c>
      <x:c r="F571" s="0" t="s">
        <x:v>62</x:v>
      </x:c>
      <x:c r="G571" s="0" t="s">
        <x:v>54</x:v>
      </x:c>
      <x:c r="H571" s="0" t="s">
        <x:v>54</x:v>
      </x:c>
      <x:c r="I571" s="0" t="s">
        <x:v>53</x:v>
      </x:c>
      <x:c r="J571" s="0">
        <x:v>445</x:v>
      </x:c>
    </x:row>
    <x:row r="572" spans="1:10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63</x:v>
      </x:c>
      <x:c r="F572" s="0" t="s">
        <x:v>64</x:v>
      </x:c>
      <x:c r="G572" s="0" t="s">
        <x:v>52</x:v>
      </x:c>
      <x:c r="H572" s="0" t="s">
        <x:v>52</x:v>
      </x:c>
      <x:c r="I572" s="0" t="s">
        <x:v>53</x:v>
      </x:c>
      <x:c r="J572" s="0">
        <x:v>174</x:v>
      </x:c>
    </x:row>
    <x:row r="573" spans="1:10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63</x:v>
      </x:c>
      <x:c r="F573" s="0" t="s">
        <x:v>64</x:v>
      </x:c>
      <x:c r="G573" s="0" t="s">
        <x:v>54</x:v>
      </x:c>
      <x:c r="H573" s="0" t="s">
        <x:v>54</x:v>
      </x:c>
      <x:c r="I573" s="0" t="s">
        <x:v>53</x:v>
      </x:c>
      <x:c r="J573" s="0">
        <x:v>195</x:v>
      </x:c>
    </x:row>
    <x:row r="574" spans="1:10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65</x:v>
      </x:c>
      <x:c r="F574" s="0" t="s">
        <x:v>66</x:v>
      </x:c>
      <x:c r="G574" s="0" t="s">
        <x:v>52</x:v>
      </x:c>
      <x:c r="H574" s="0" t="s">
        <x:v>52</x:v>
      </x:c>
      <x:c r="I574" s="0" t="s">
        <x:v>53</x:v>
      </x:c>
      <x:c r="J574" s="0">
        <x:v>79</x:v>
      </x:c>
    </x:row>
    <x:row r="575" spans="1:10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65</x:v>
      </x:c>
      <x:c r="F575" s="0" t="s">
        <x:v>66</x:v>
      </x:c>
      <x:c r="G575" s="0" t="s">
        <x:v>54</x:v>
      </x:c>
      <x:c r="H575" s="0" t="s">
        <x:v>54</x:v>
      </x:c>
      <x:c r="I575" s="0" t="s">
        <x:v>53</x:v>
      </x:c>
      <x:c r="J575" s="0">
        <x:v>100</x:v>
      </x:c>
    </x:row>
    <x:row r="576" spans="1:10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67</x:v>
      </x:c>
      <x:c r="F576" s="0" t="s">
        <x:v>68</x:v>
      </x:c>
      <x:c r="G576" s="0" t="s">
        <x:v>52</x:v>
      </x:c>
      <x:c r="H576" s="0" t="s">
        <x:v>52</x:v>
      </x:c>
      <x:c r="I576" s="0" t="s">
        <x:v>53</x:v>
      </x:c>
      <x:c r="J576" s="0">
        <x:v>5</x:v>
      </x:c>
    </x:row>
    <x:row r="577" spans="1:10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67</x:v>
      </x:c>
      <x:c r="F577" s="0" t="s">
        <x:v>68</x:v>
      </x:c>
      <x:c r="G577" s="0" t="s">
        <x:v>54</x:v>
      </x:c>
      <x:c r="H577" s="0" t="s">
        <x:v>54</x:v>
      </x:c>
      <x:c r="I577" s="0" t="s">
        <x:v>53</x:v>
      </x:c>
      <x:c r="J577" s="0">
        <x:v>10</x:v>
      </x:c>
    </x:row>
    <x:row r="578" spans="1:10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69</x:v>
      </x:c>
      <x:c r="F578" s="0" t="s">
        <x:v>70</x:v>
      </x:c>
      <x:c r="G578" s="0" t="s">
        <x:v>52</x:v>
      </x:c>
      <x:c r="H578" s="0" t="s">
        <x:v>52</x:v>
      </x:c>
      <x:c r="I578" s="0" t="s">
        <x:v>53</x:v>
      </x:c>
      <x:c r="J578" s="0">
        <x:v>23</x:v>
      </x:c>
    </x:row>
    <x:row r="579" spans="1:10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69</x:v>
      </x:c>
      <x:c r="F579" s="0" t="s">
        <x:v>70</x:v>
      </x:c>
      <x:c r="G579" s="0" t="s">
        <x:v>54</x:v>
      </x:c>
      <x:c r="H579" s="0" t="s">
        <x:v>54</x:v>
      </x:c>
      <x:c r="I579" s="0" t="s">
        <x:v>53</x:v>
      </x:c>
      <x:c r="J579" s="0">
        <x:v>7</x:v>
      </x:c>
    </x:row>
    <x:row r="580" spans="1:10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71</x:v>
      </x:c>
      <x:c r="F580" s="0" t="s">
        <x:v>72</x:v>
      </x:c>
      <x:c r="G580" s="0" t="s">
        <x:v>52</x:v>
      </x:c>
      <x:c r="H580" s="0" t="s">
        <x:v>52</x:v>
      </x:c>
      <x:c r="I580" s="0" t="s">
        <x:v>53</x:v>
      </x:c>
      <x:c r="J580" s="0">
        <x:v>1135</x:v>
      </x:c>
    </x:row>
    <x:row r="581" spans="1:10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71</x:v>
      </x:c>
      <x:c r="F581" s="0" t="s">
        <x:v>72</x:v>
      </x:c>
      <x:c r="G581" s="0" t="s">
        <x:v>54</x:v>
      </x:c>
      <x:c r="H581" s="0" t="s">
        <x:v>54</x:v>
      </x:c>
      <x:c r="I581" s="0" t="s">
        <x:v>53</x:v>
      </x:c>
      <x:c r="J581" s="0">
        <x:v>1274</x:v>
      </x:c>
    </x:row>
    <x:row r="582" spans="1:10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50</x:v>
      </x:c>
      <x:c r="F582" s="0" t="s">
        <x:v>51</x:v>
      </x:c>
      <x:c r="G582" s="0" t="s">
        <x:v>52</x:v>
      </x:c>
      <x:c r="H582" s="0" t="s">
        <x:v>52</x:v>
      </x:c>
      <x:c r="I582" s="0" t="s">
        <x:v>53</x:v>
      </x:c>
      <x:c r="J582" s="0">
        <x:v>25720</x:v>
      </x:c>
    </x:row>
    <x:row r="583" spans="1:10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50</x:v>
      </x:c>
      <x:c r="F583" s="0" t="s">
        <x:v>51</x:v>
      </x:c>
      <x:c r="G583" s="0" t="s">
        <x:v>54</x:v>
      </x:c>
      <x:c r="H583" s="0" t="s">
        <x:v>54</x:v>
      </x:c>
      <x:c r="I583" s="0" t="s">
        <x:v>53</x:v>
      </x:c>
      <x:c r="J583" s="0">
        <x:v>26806</x:v>
      </x:c>
    </x:row>
    <x:row r="584" spans="1:10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55</x:v>
      </x:c>
      <x:c r="F584" s="0" t="s">
        <x:v>56</x:v>
      </x:c>
      <x:c r="G584" s="0" t="s">
        <x:v>52</x:v>
      </x:c>
      <x:c r="H584" s="0" t="s">
        <x:v>52</x:v>
      </x:c>
      <x:c r="I584" s="0" t="s">
        <x:v>53</x:v>
      </x:c>
      <x:c r="J584" s="0">
        <x:v>12749</x:v>
      </x:c>
    </x:row>
    <x:row r="585" spans="1:10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55</x:v>
      </x:c>
      <x:c r="F585" s="0" t="s">
        <x:v>56</x:v>
      </x:c>
      <x:c r="G585" s="0" t="s">
        <x:v>54</x:v>
      </x:c>
      <x:c r="H585" s="0" t="s">
        <x:v>54</x:v>
      </x:c>
      <x:c r="I585" s="0" t="s">
        <x:v>53</x:v>
      </x:c>
      <x:c r="J585" s="0">
        <x:v>12792</x:v>
      </x:c>
    </x:row>
    <x:row r="586" spans="1:10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57</x:v>
      </x:c>
      <x:c r="F586" s="0" t="s">
        <x:v>58</x:v>
      </x:c>
      <x:c r="G586" s="0" t="s">
        <x:v>52</x:v>
      </x:c>
      <x:c r="H586" s="0" t="s">
        <x:v>52</x:v>
      </x:c>
      <x:c r="I586" s="0" t="s">
        <x:v>53</x:v>
      </x:c>
      <x:c r="J586" s="0">
        <x:v>9542</x:v>
      </x:c>
    </x:row>
    <x:row r="587" spans="1:10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57</x:v>
      </x:c>
      <x:c r="F587" s="0" t="s">
        <x:v>58</x:v>
      </x:c>
      <x:c r="G587" s="0" t="s">
        <x:v>54</x:v>
      </x:c>
      <x:c r="H587" s="0" t="s">
        <x:v>54</x:v>
      </x:c>
      <x:c r="I587" s="0" t="s">
        <x:v>53</x:v>
      </x:c>
      <x:c r="J587" s="0">
        <x:v>9841</x:v>
      </x:c>
    </x:row>
    <x:row r="588" spans="1:10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59</x:v>
      </x:c>
      <x:c r="F588" s="0" t="s">
        <x:v>60</x:v>
      </x:c>
      <x:c r="G588" s="0" t="s">
        <x:v>52</x:v>
      </x:c>
      <x:c r="H588" s="0" t="s">
        <x:v>52</x:v>
      </x:c>
      <x:c r="I588" s="0" t="s">
        <x:v>53</x:v>
      </x:c>
      <x:c r="J588" s="0">
        <x:v>1411</x:v>
      </x:c>
    </x:row>
    <x:row r="589" spans="1:10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59</x:v>
      </x:c>
      <x:c r="F589" s="0" t="s">
        <x:v>60</x:v>
      </x:c>
      <x:c r="G589" s="0" t="s">
        <x:v>54</x:v>
      </x:c>
      <x:c r="H589" s="0" t="s">
        <x:v>54</x:v>
      </x:c>
      <x:c r="I589" s="0" t="s">
        <x:v>53</x:v>
      </x:c>
      <x:c r="J589" s="0">
        <x:v>1601</x:v>
      </x:c>
    </x:row>
    <x:row r="590" spans="1:10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61</x:v>
      </x:c>
      <x:c r="F590" s="0" t="s">
        <x:v>62</x:v>
      </x:c>
      <x:c r="G590" s="0" t="s">
        <x:v>52</x:v>
      </x:c>
      <x:c r="H590" s="0" t="s">
        <x:v>52</x:v>
      </x:c>
      <x:c r="I590" s="0" t="s">
        <x:v>53</x:v>
      </x:c>
      <x:c r="J590" s="0">
        <x:v>566</x:v>
      </x:c>
    </x:row>
    <x:row r="591" spans="1:10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61</x:v>
      </x:c>
      <x:c r="F591" s="0" t="s">
        <x:v>62</x:v>
      </x:c>
      <x:c r="G591" s="0" t="s">
        <x:v>54</x:v>
      </x:c>
      <x:c r="H591" s="0" t="s">
        <x:v>54</x:v>
      </x:c>
      <x:c r="I591" s="0" t="s">
        <x:v>53</x:v>
      </x:c>
      <x:c r="J591" s="0">
        <x:v>695</x:v>
      </x:c>
    </x:row>
    <x:row r="592" spans="1:10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63</x:v>
      </x:c>
      <x:c r="F592" s="0" t="s">
        <x:v>64</x:v>
      </x:c>
      <x:c r="G592" s="0" t="s">
        <x:v>52</x:v>
      </x:c>
      <x:c r="H592" s="0" t="s">
        <x:v>52</x:v>
      </x:c>
      <x:c r="I592" s="0" t="s">
        <x:v>53</x:v>
      </x:c>
      <x:c r="J592" s="0">
        <x:v>237</x:v>
      </x:c>
    </x:row>
    <x:row r="593" spans="1:10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63</x:v>
      </x:c>
      <x:c r="F593" s="0" t="s">
        <x:v>64</x:v>
      </x:c>
      <x:c r="G593" s="0" t="s">
        <x:v>54</x:v>
      </x:c>
      <x:c r="H593" s="0" t="s">
        <x:v>54</x:v>
      </x:c>
      <x:c r="I593" s="0" t="s">
        <x:v>53</x:v>
      </x:c>
      <x:c r="J593" s="0">
        <x:v>295</x:v>
      </x:c>
    </x:row>
    <x:row r="594" spans="1:10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65</x:v>
      </x:c>
      <x:c r="F594" s="0" t="s">
        <x:v>66</x:v>
      </x:c>
      <x:c r="G594" s="0" t="s">
        <x:v>52</x:v>
      </x:c>
      <x:c r="H594" s="0" t="s">
        <x:v>52</x:v>
      </x:c>
      <x:c r="I594" s="0" t="s">
        <x:v>53</x:v>
      </x:c>
      <x:c r="J594" s="0">
        <x:v>112</x:v>
      </x:c>
    </x:row>
    <x:row r="595" spans="1:10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65</x:v>
      </x:c>
      <x:c r="F595" s="0" t="s">
        <x:v>66</x:v>
      </x:c>
      <x:c r="G595" s="0" t="s">
        <x:v>54</x:v>
      </x:c>
      <x:c r="H595" s="0" t="s">
        <x:v>54</x:v>
      </x:c>
      <x:c r="I595" s="0" t="s">
        <x:v>53</x:v>
      </x:c>
      <x:c r="J595" s="0">
        <x:v>161</x:v>
      </x:c>
    </x:row>
    <x:row r="596" spans="1:10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67</x:v>
      </x:c>
      <x:c r="F596" s="0" t="s">
        <x:v>68</x:v>
      </x:c>
      <x:c r="G596" s="0" t="s">
        <x:v>52</x:v>
      </x:c>
      <x:c r="H596" s="0" t="s">
        <x:v>52</x:v>
      </x:c>
      <x:c r="I596" s="0" t="s">
        <x:v>53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67</x:v>
      </x:c>
      <x:c r="F597" s="0" t="s">
        <x:v>68</x:v>
      </x:c>
      <x:c r="G597" s="0" t="s">
        <x:v>54</x:v>
      </x:c>
      <x:c r="H597" s="0" t="s">
        <x:v>54</x:v>
      </x:c>
      <x:c r="I597" s="0" t="s">
        <x:v>53</x:v>
      </x:c>
      <x:c r="J597" s="0">
        <x:v>18</x:v>
      </x:c>
    </x:row>
    <x:row r="598" spans="1:10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69</x:v>
      </x:c>
      <x:c r="F598" s="0" t="s">
        <x:v>70</x:v>
      </x:c>
      <x:c r="G598" s="0" t="s">
        <x:v>52</x:v>
      </x:c>
      <x:c r="H598" s="0" t="s">
        <x:v>52</x:v>
      </x:c>
      <x:c r="I598" s="0" t="s">
        <x:v>53</x:v>
      </x:c>
      <x:c r="J598" s="0">
        <x:v>27</x:v>
      </x:c>
    </x:row>
    <x:row r="599" spans="1:10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69</x:v>
      </x:c>
      <x:c r="F599" s="0" t="s">
        <x:v>70</x:v>
      </x:c>
      <x:c r="G599" s="0" t="s">
        <x:v>54</x:v>
      </x:c>
      <x:c r="H599" s="0" t="s">
        <x:v>54</x:v>
      </x:c>
      <x:c r="I599" s="0" t="s">
        <x:v>53</x:v>
      </x:c>
      <x:c r="J599" s="0">
        <x:v>13</x:v>
      </x:c>
    </x:row>
    <x:row r="600" spans="1:10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71</x:v>
      </x:c>
      <x:c r="F600" s="0" t="s">
        <x:v>72</x:v>
      </x:c>
      <x:c r="G600" s="0" t="s">
        <x:v>52</x:v>
      </x:c>
      <x:c r="H600" s="0" t="s">
        <x:v>52</x:v>
      </x:c>
      <x:c r="I600" s="0" t="s">
        <x:v>53</x:v>
      </x:c>
      <x:c r="J600" s="0">
        <x:v>1069</x:v>
      </x:c>
    </x:row>
    <x:row r="601" spans="1:10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71</x:v>
      </x:c>
      <x:c r="F601" s="0" t="s">
        <x:v>72</x:v>
      </x:c>
      <x:c r="G601" s="0" t="s">
        <x:v>54</x:v>
      </x:c>
      <x:c r="H601" s="0" t="s">
        <x:v>54</x:v>
      </x:c>
      <x:c r="I601" s="0" t="s">
        <x:v>53</x:v>
      </x:c>
      <x:c r="J601" s="0">
        <x:v>1390</x:v>
      </x:c>
    </x:row>
    <x:row r="602" spans="1:10">
      <x:c r="A602" s="0" t="s">
        <x:v>2</x:v>
      </x:c>
      <x:c r="B602" s="0" t="s">
        <x:v>4</x:v>
      </x:c>
      <x:c r="C602" s="0" t="s">
        <x:v>131</x:v>
      </x:c>
      <x:c r="D602" s="0" t="s">
        <x:v>132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57721</x:v>
      </x:c>
    </x:row>
    <x:row r="603" spans="1:10">
      <x:c r="A603" s="0" t="s">
        <x:v>2</x:v>
      </x:c>
      <x:c r="B603" s="0" t="s">
        <x:v>4</x:v>
      </x:c>
      <x:c r="C603" s="0" t="s">
        <x:v>131</x:v>
      </x:c>
      <x:c r="D603" s="0" t="s">
        <x:v>132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58305</x:v>
      </x:c>
    </x:row>
    <x:row r="604" spans="1:10">
      <x:c r="A604" s="0" t="s">
        <x:v>2</x:v>
      </x:c>
      <x:c r="B604" s="0" t="s">
        <x:v>4</x:v>
      </x:c>
      <x:c r="C604" s="0" t="s">
        <x:v>131</x:v>
      </x:c>
      <x:c r="D604" s="0" t="s">
        <x:v>132</x:v>
      </x:c>
      <x:c r="E604" s="0" t="s">
        <x:v>55</x:v>
      </x:c>
      <x:c r="F604" s="0" t="s">
        <x:v>56</x:v>
      </x:c>
      <x:c r="G604" s="0" t="s">
        <x:v>52</x:v>
      </x:c>
      <x:c r="H604" s="0" t="s">
        <x:v>52</x:v>
      </x:c>
      <x:c r="I604" s="0" t="s">
        <x:v>53</x:v>
      </x:c>
      <x:c r="J604" s="0">
        <x:v>28294</x:v>
      </x:c>
    </x:row>
    <x:row r="605" spans="1:10">
      <x:c r="A605" s="0" t="s">
        <x:v>2</x:v>
      </x:c>
      <x:c r="B605" s="0" t="s">
        <x:v>4</x:v>
      </x:c>
      <x:c r="C605" s="0" t="s">
        <x:v>131</x:v>
      </x:c>
      <x:c r="D605" s="0" t="s">
        <x:v>132</x:v>
      </x:c>
      <x:c r="E605" s="0" t="s">
        <x:v>55</x:v>
      </x:c>
      <x:c r="F605" s="0" t="s">
        <x:v>56</x:v>
      </x:c>
      <x:c r="G605" s="0" t="s">
        <x:v>54</x:v>
      </x:c>
      <x:c r="H605" s="0" t="s">
        <x:v>54</x:v>
      </x:c>
      <x:c r="I605" s="0" t="s">
        <x:v>53</x:v>
      </x:c>
      <x:c r="J605" s="0">
        <x:v>28072</x:v>
      </x:c>
    </x:row>
    <x:row r="606" spans="1:10">
      <x:c r="A606" s="0" t="s">
        <x:v>2</x:v>
      </x:c>
      <x:c r="B606" s="0" t="s">
        <x:v>4</x:v>
      </x:c>
      <x:c r="C606" s="0" t="s">
        <x:v>131</x:v>
      </x:c>
      <x:c r="D606" s="0" t="s">
        <x:v>132</x:v>
      </x:c>
      <x:c r="E606" s="0" t="s">
        <x:v>57</x:v>
      </x:c>
      <x:c r="F606" s="0" t="s">
        <x:v>58</x:v>
      </x:c>
      <x:c r="G606" s="0" t="s">
        <x:v>52</x:v>
      </x:c>
      <x:c r="H606" s="0" t="s">
        <x:v>52</x:v>
      </x:c>
      <x:c r="I606" s="0" t="s">
        <x:v>53</x:v>
      </x:c>
      <x:c r="J606" s="0">
        <x:v>21972</x:v>
      </x:c>
    </x:row>
    <x:row r="607" spans="1:10">
      <x:c r="A607" s="0" t="s">
        <x:v>2</x:v>
      </x:c>
      <x:c r="B607" s="0" t="s">
        <x:v>4</x:v>
      </x:c>
      <x:c r="C607" s="0" t="s">
        <x:v>131</x:v>
      </x:c>
      <x:c r="D607" s="0" t="s">
        <x:v>132</x:v>
      </x:c>
      <x:c r="E607" s="0" t="s">
        <x:v>57</x:v>
      </x:c>
      <x:c r="F607" s="0" t="s">
        <x:v>58</x:v>
      </x:c>
      <x:c r="G607" s="0" t="s">
        <x:v>54</x:v>
      </x:c>
      <x:c r="H607" s="0" t="s">
        <x:v>54</x:v>
      </x:c>
      <x:c r="I607" s="0" t="s">
        <x:v>53</x:v>
      </x:c>
      <x:c r="J607" s="0">
        <x:v>21310</x:v>
      </x:c>
    </x:row>
    <x:row r="608" spans="1:10">
      <x:c r="A608" s="0" t="s">
        <x:v>2</x:v>
      </x:c>
      <x:c r="B608" s="0" t="s">
        <x:v>4</x:v>
      </x:c>
      <x:c r="C608" s="0" t="s">
        <x:v>131</x:v>
      </x:c>
      <x:c r="D608" s="0" t="s">
        <x:v>132</x:v>
      </x:c>
      <x:c r="E608" s="0" t="s">
        <x:v>59</x:v>
      </x:c>
      <x:c r="F608" s="0" t="s">
        <x:v>60</x:v>
      </x:c>
      <x:c r="G608" s="0" t="s">
        <x:v>52</x:v>
      </x:c>
      <x:c r="H608" s="0" t="s">
        <x:v>52</x:v>
      </x:c>
      <x:c r="I608" s="0" t="s">
        <x:v>53</x:v>
      </x:c>
      <x:c r="J608" s="0">
        <x:v>3443</x:v>
      </x:c>
    </x:row>
    <x:row r="609" spans="1:10">
      <x:c r="A609" s="0" t="s">
        <x:v>2</x:v>
      </x:c>
      <x:c r="B609" s="0" t="s">
        <x:v>4</x:v>
      </x:c>
      <x:c r="C609" s="0" t="s">
        <x:v>131</x:v>
      </x:c>
      <x:c r="D609" s="0" t="s">
        <x:v>132</x:v>
      </x:c>
      <x:c r="E609" s="0" t="s">
        <x:v>59</x:v>
      </x:c>
      <x:c r="F609" s="0" t="s">
        <x:v>60</x:v>
      </x:c>
      <x:c r="G609" s="0" t="s">
        <x:v>54</x:v>
      </x:c>
      <x:c r="H609" s="0" t="s">
        <x:v>54</x:v>
      </x:c>
      <x:c r="I609" s="0" t="s">
        <x:v>53</x:v>
      </x:c>
      <x:c r="J609" s="0">
        <x:v>3446</x:v>
      </x:c>
    </x:row>
    <x:row r="610" spans="1:10">
      <x:c r="A610" s="0" t="s">
        <x:v>2</x:v>
      </x:c>
      <x:c r="B610" s="0" t="s">
        <x:v>4</x:v>
      </x:c>
      <x:c r="C610" s="0" t="s">
        <x:v>131</x:v>
      </x:c>
      <x:c r="D610" s="0" t="s">
        <x:v>132</x:v>
      </x:c>
      <x:c r="E610" s="0" t="s">
        <x:v>61</x:v>
      </x:c>
      <x:c r="F610" s="0" t="s">
        <x:v>62</x:v>
      </x:c>
      <x:c r="G610" s="0" t="s">
        <x:v>52</x:v>
      </x:c>
      <x:c r="H610" s="0" t="s">
        <x:v>52</x:v>
      </x:c>
      <x:c r="I610" s="0" t="s">
        <x:v>53</x:v>
      </x:c>
      <x:c r="J610" s="0">
        <x:v>1367</x:v>
      </x:c>
    </x:row>
    <x:row r="611" spans="1:10">
      <x:c r="A611" s="0" t="s">
        <x:v>2</x:v>
      </x:c>
      <x:c r="B611" s="0" t="s">
        <x:v>4</x:v>
      </x:c>
      <x:c r="C611" s="0" t="s">
        <x:v>131</x:v>
      </x:c>
      <x:c r="D611" s="0" t="s">
        <x:v>132</x:v>
      </x:c>
      <x:c r="E611" s="0" t="s">
        <x:v>61</x:v>
      </x:c>
      <x:c r="F611" s="0" t="s">
        <x:v>62</x:v>
      </x:c>
      <x:c r="G611" s="0" t="s">
        <x:v>54</x:v>
      </x:c>
      <x:c r="H611" s="0" t="s">
        <x:v>54</x:v>
      </x:c>
      <x:c r="I611" s="0" t="s">
        <x:v>53</x:v>
      </x:c>
      <x:c r="J611" s="0">
        <x:v>1424</x:v>
      </x:c>
    </x:row>
    <x:row r="612" spans="1:10">
      <x:c r="A612" s="0" t="s">
        <x:v>2</x:v>
      </x:c>
      <x:c r="B612" s="0" t="s">
        <x:v>4</x:v>
      </x:c>
      <x:c r="C612" s="0" t="s">
        <x:v>131</x:v>
      </x:c>
      <x:c r="D612" s="0" t="s">
        <x:v>132</x:v>
      </x:c>
      <x:c r="E612" s="0" t="s">
        <x:v>63</x:v>
      </x:c>
      <x:c r="F612" s="0" t="s">
        <x:v>64</x:v>
      </x:c>
      <x:c r="G612" s="0" t="s">
        <x:v>52</x:v>
      </x:c>
      <x:c r="H612" s="0" t="s">
        <x:v>52</x:v>
      </x:c>
      <x:c r="I612" s="0" t="s">
        <x:v>53</x:v>
      </x:c>
      <x:c r="J612" s="0">
        <x:v>453</x:v>
      </x:c>
    </x:row>
    <x:row r="613" spans="1:10">
      <x:c r="A613" s="0" t="s">
        <x:v>2</x:v>
      </x:c>
      <x:c r="B613" s="0" t="s">
        <x:v>4</x:v>
      </x:c>
      <x:c r="C613" s="0" t="s">
        <x:v>131</x:v>
      </x:c>
      <x:c r="D613" s="0" t="s">
        <x:v>132</x:v>
      </x:c>
      <x:c r="E613" s="0" t="s">
        <x:v>63</x:v>
      </x:c>
      <x:c r="F613" s="0" t="s">
        <x:v>64</x:v>
      </x:c>
      <x:c r="G613" s="0" t="s">
        <x:v>54</x:v>
      </x:c>
      <x:c r="H613" s="0" t="s">
        <x:v>54</x:v>
      </x:c>
      <x:c r="I613" s="0" t="s">
        <x:v>53</x:v>
      </x:c>
      <x:c r="J613" s="0">
        <x:v>557</x:v>
      </x:c>
    </x:row>
    <x:row r="614" spans="1:10">
      <x:c r="A614" s="0" t="s">
        <x:v>2</x:v>
      </x:c>
      <x:c r="B614" s="0" t="s">
        <x:v>4</x:v>
      </x:c>
      <x:c r="C614" s="0" t="s">
        <x:v>131</x:v>
      </x:c>
      <x:c r="D614" s="0" t="s">
        <x:v>132</x:v>
      </x:c>
      <x:c r="E614" s="0" t="s">
        <x:v>65</x:v>
      </x:c>
      <x:c r="F614" s="0" t="s">
        <x:v>66</x:v>
      </x:c>
      <x:c r="G614" s="0" t="s">
        <x:v>52</x:v>
      </x:c>
      <x:c r="H614" s="0" t="s">
        <x:v>52</x:v>
      </x:c>
      <x:c r="I614" s="0" t="s">
        <x:v>53</x:v>
      </x:c>
      <x:c r="J614" s="0">
        <x:v>185</x:v>
      </x:c>
    </x:row>
    <x:row r="615" spans="1:10">
      <x:c r="A615" s="0" t="s">
        <x:v>2</x:v>
      </x:c>
      <x:c r="B615" s="0" t="s">
        <x:v>4</x:v>
      </x:c>
      <x:c r="C615" s="0" t="s">
        <x:v>131</x:v>
      </x:c>
      <x:c r="D615" s="0" t="s">
        <x:v>132</x:v>
      </x:c>
      <x:c r="E615" s="0" t="s">
        <x:v>65</x:v>
      </x:c>
      <x:c r="F615" s="0" t="s">
        <x:v>66</x:v>
      </x:c>
      <x:c r="G615" s="0" t="s">
        <x:v>54</x:v>
      </x:c>
      <x:c r="H615" s="0" t="s">
        <x:v>54</x:v>
      </x:c>
      <x:c r="I615" s="0" t="s">
        <x:v>53</x:v>
      </x:c>
      <x:c r="J615" s="0">
        <x:v>218</x:v>
      </x:c>
    </x:row>
    <x:row r="616" spans="1:10">
      <x:c r="A616" s="0" t="s">
        <x:v>2</x:v>
      </x:c>
      <x:c r="B616" s="0" t="s">
        <x:v>4</x:v>
      </x:c>
      <x:c r="C616" s="0" t="s">
        <x:v>131</x:v>
      </x:c>
      <x:c r="D616" s="0" t="s">
        <x:v>132</x:v>
      </x:c>
      <x:c r="E616" s="0" t="s">
        <x:v>67</x:v>
      </x:c>
      <x:c r="F616" s="0" t="s">
        <x:v>68</x:v>
      </x:c>
      <x:c r="G616" s="0" t="s">
        <x:v>52</x:v>
      </x:c>
      <x:c r="H616" s="0" t="s">
        <x:v>52</x:v>
      </x:c>
      <x:c r="I616" s="0" t="s">
        <x:v>53</x:v>
      </x:c>
      <x:c r="J616" s="0">
        <x:v>10</x:v>
      </x:c>
    </x:row>
    <x:row r="617" spans="1:10">
      <x:c r="A617" s="0" t="s">
        <x:v>2</x:v>
      </x:c>
      <x:c r="B617" s="0" t="s">
        <x:v>4</x:v>
      </x:c>
      <x:c r="C617" s="0" t="s">
        <x:v>131</x:v>
      </x:c>
      <x:c r="D617" s="0" t="s">
        <x:v>132</x:v>
      </x:c>
      <x:c r="E617" s="0" t="s">
        <x:v>67</x:v>
      </x:c>
      <x:c r="F617" s="0" t="s">
        <x:v>68</x:v>
      </x:c>
      <x:c r="G617" s="0" t="s">
        <x:v>54</x:v>
      </x:c>
      <x:c r="H617" s="0" t="s">
        <x:v>54</x:v>
      </x:c>
      <x:c r="I617" s="0" t="s">
        <x:v>53</x:v>
      </x:c>
      <x:c r="J617" s="0">
        <x:v>22</x:v>
      </x:c>
    </x:row>
    <x:row r="618" spans="1:10">
      <x:c r="A618" s="0" t="s">
        <x:v>2</x:v>
      </x:c>
      <x:c r="B618" s="0" t="s">
        <x:v>4</x:v>
      </x:c>
      <x:c r="C618" s="0" t="s">
        <x:v>131</x:v>
      </x:c>
      <x:c r="D618" s="0" t="s">
        <x:v>132</x:v>
      </x:c>
      <x:c r="E618" s="0" t="s">
        <x:v>69</x:v>
      </x:c>
      <x:c r="F618" s="0" t="s">
        <x:v>70</x:v>
      </x:c>
      <x:c r="G618" s="0" t="s">
        <x:v>52</x:v>
      </x:c>
      <x:c r="H618" s="0" t="s">
        <x:v>52</x:v>
      </x:c>
      <x:c r="I618" s="0" t="s">
        <x:v>53</x:v>
      </x:c>
      <x:c r="J618" s="0">
        <x:v>35</x:v>
      </x:c>
    </x:row>
    <x:row r="619" spans="1:10">
      <x:c r="A619" s="0" t="s">
        <x:v>2</x:v>
      </x:c>
      <x:c r="B619" s="0" t="s">
        <x:v>4</x:v>
      </x:c>
      <x:c r="C619" s="0" t="s">
        <x:v>131</x:v>
      </x:c>
      <x:c r="D619" s="0" t="s">
        <x:v>132</x:v>
      </x:c>
      <x:c r="E619" s="0" t="s">
        <x:v>69</x:v>
      </x:c>
      <x:c r="F619" s="0" t="s">
        <x:v>70</x:v>
      </x:c>
      <x:c r="G619" s="0" t="s">
        <x:v>54</x:v>
      </x:c>
      <x:c r="H619" s="0" t="s">
        <x:v>54</x:v>
      </x:c>
      <x:c r="I619" s="0" t="s">
        <x:v>53</x:v>
      </x:c>
      <x:c r="J619" s="0">
        <x:v>26</x:v>
      </x:c>
    </x:row>
    <x:row r="620" spans="1:10">
      <x:c r="A620" s="0" t="s">
        <x:v>2</x:v>
      </x:c>
      <x:c r="B620" s="0" t="s">
        <x:v>4</x:v>
      </x:c>
      <x:c r="C620" s="0" t="s">
        <x:v>131</x:v>
      </x:c>
      <x:c r="D620" s="0" t="s">
        <x:v>132</x:v>
      </x:c>
      <x:c r="E620" s="0" t="s">
        <x:v>71</x:v>
      </x:c>
      <x:c r="F620" s="0" t="s">
        <x:v>72</x:v>
      </x:c>
      <x:c r="G620" s="0" t="s">
        <x:v>52</x:v>
      </x:c>
      <x:c r="H620" s="0" t="s">
        <x:v>52</x:v>
      </x:c>
      <x:c r="I620" s="0" t="s">
        <x:v>53</x:v>
      </x:c>
      <x:c r="J620" s="0">
        <x:v>1962</x:v>
      </x:c>
    </x:row>
    <x:row r="621" spans="1:10">
      <x:c r="A621" s="0" t="s">
        <x:v>2</x:v>
      </x:c>
      <x:c r="B621" s="0" t="s">
        <x:v>4</x:v>
      </x:c>
      <x:c r="C621" s="0" t="s">
        <x:v>131</x:v>
      </x:c>
      <x:c r="D621" s="0" t="s">
        <x:v>132</x:v>
      </x:c>
      <x:c r="E621" s="0" t="s">
        <x:v>71</x:v>
      </x:c>
      <x:c r="F621" s="0" t="s">
        <x:v>72</x:v>
      </x:c>
      <x:c r="G621" s="0" t="s">
        <x:v>54</x:v>
      </x:c>
      <x:c r="H621" s="0" t="s">
        <x:v>54</x:v>
      </x:c>
      <x:c r="I621" s="0" t="s">
        <x:v>53</x:v>
      </x:c>
      <x:c r="J621" s="0">
        <x:v>3230</x:v>
      </x:c>
    </x:row>
    <x:row r="622" spans="1:10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50</x:v>
      </x:c>
      <x:c r="F622" s="0" t="s">
        <x:v>51</x:v>
      </x:c>
      <x:c r="G622" s="0" t="s">
        <x:v>52</x:v>
      </x:c>
      <x:c r="H622" s="0" t="s">
        <x:v>52</x:v>
      </x:c>
      <x:c r="I622" s="0" t="s">
        <x:v>53</x:v>
      </x:c>
      <x:c r="J622" s="0">
        <x:v>21176</x:v>
      </x:c>
    </x:row>
    <x:row r="623" spans="1:10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50</x:v>
      </x:c>
      <x:c r="F623" s="0" t="s">
        <x:v>51</x:v>
      </x:c>
      <x:c r="G623" s="0" t="s">
        <x:v>54</x:v>
      </x:c>
      <x:c r="H623" s="0" t="s">
        <x:v>54</x:v>
      </x:c>
      <x:c r="I623" s="0" t="s">
        <x:v>53</x:v>
      </x:c>
      <x:c r="J623" s="0">
        <x:v>21612</x:v>
      </x:c>
    </x:row>
    <x:row r="624" spans="1:10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55</x:v>
      </x:c>
      <x:c r="F624" s="0" t="s">
        <x:v>56</x:v>
      </x:c>
      <x:c r="G624" s="0" t="s">
        <x:v>52</x:v>
      </x:c>
      <x:c r="H624" s="0" t="s">
        <x:v>52</x:v>
      </x:c>
      <x:c r="I624" s="0" t="s">
        <x:v>53</x:v>
      </x:c>
      <x:c r="J624" s="0">
        <x:v>10238</x:v>
      </x:c>
    </x:row>
    <x:row r="625" spans="1:10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55</x:v>
      </x:c>
      <x:c r="F625" s="0" t="s">
        <x:v>56</x:v>
      </x:c>
      <x:c r="G625" s="0" t="s">
        <x:v>54</x:v>
      </x:c>
      <x:c r="H625" s="0" t="s">
        <x:v>54</x:v>
      </x:c>
      <x:c r="I625" s="0" t="s">
        <x:v>53</x:v>
      </x:c>
      <x:c r="J625" s="0">
        <x:v>10054</x:v>
      </x:c>
    </x:row>
    <x:row r="626" spans="1:10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57</x:v>
      </x:c>
      <x:c r="F626" s="0" t="s">
        <x:v>58</x:v>
      </x:c>
      <x:c r="G626" s="0" t="s">
        <x:v>52</x:v>
      </x:c>
      <x:c r="H626" s="0" t="s">
        <x:v>52</x:v>
      </x:c>
      <x:c r="I626" s="0" t="s">
        <x:v>53</x:v>
      </x:c>
      <x:c r="J626" s="0">
        <x:v>8176</x:v>
      </x:c>
    </x:row>
    <x:row r="627" spans="1:10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57</x:v>
      </x:c>
      <x:c r="F627" s="0" t="s">
        <x:v>58</x:v>
      </x:c>
      <x:c r="G627" s="0" t="s">
        <x:v>54</x:v>
      </x:c>
      <x:c r="H627" s="0" t="s">
        <x:v>54</x:v>
      </x:c>
      <x:c r="I627" s="0" t="s">
        <x:v>53</x:v>
      </x:c>
      <x:c r="J627" s="0">
        <x:v>8061</x:v>
      </x:c>
    </x:row>
    <x:row r="628" spans="1:10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59</x:v>
      </x:c>
      <x:c r="F628" s="0" t="s">
        <x:v>60</x:v>
      </x:c>
      <x:c r="G628" s="0" t="s">
        <x:v>52</x:v>
      </x:c>
      <x:c r="H628" s="0" t="s">
        <x:v>52</x:v>
      </x:c>
      <x:c r="I628" s="0" t="s">
        <x:v>53</x:v>
      </x:c>
      <x:c r="J628" s="0">
        <x:v>1241</x:v>
      </x:c>
    </x:row>
    <x:row r="629" spans="1:10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59</x:v>
      </x:c>
      <x:c r="F629" s="0" t="s">
        <x:v>60</x:v>
      </x:c>
      <x:c r="G629" s="0" t="s">
        <x:v>54</x:v>
      </x:c>
      <x:c r="H629" s="0" t="s">
        <x:v>54</x:v>
      </x:c>
      <x:c r="I629" s="0" t="s">
        <x:v>53</x:v>
      </x:c>
      <x:c r="J629" s="0">
        <x:v>1386</x:v>
      </x:c>
    </x:row>
    <x:row r="630" spans="1:10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61</x:v>
      </x:c>
      <x:c r="F630" s="0" t="s">
        <x:v>62</x:v>
      </x:c>
      <x:c r="G630" s="0" t="s">
        <x:v>52</x:v>
      </x:c>
      <x:c r="H630" s="0" t="s">
        <x:v>52</x:v>
      </x:c>
      <x:c r="I630" s="0" t="s">
        <x:v>53</x:v>
      </x:c>
      <x:c r="J630" s="0">
        <x:v>431</x:v>
      </x:c>
    </x:row>
    <x:row r="631" spans="1:10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61</x:v>
      </x:c>
      <x:c r="F631" s="0" t="s">
        <x:v>62</x:v>
      </x:c>
      <x:c r="G631" s="0" t="s">
        <x:v>54</x:v>
      </x:c>
      <x:c r="H631" s="0" t="s">
        <x:v>54</x:v>
      </x:c>
      <x:c r="I631" s="0" t="s">
        <x:v>53</x:v>
      </x:c>
      <x:c r="J631" s="0">
        <x:v>574</x:v>
      </x:c>
    </x:row>
    <x:row r="632" spans="1:10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63</x:v>
      </x:c>
      <x:c r="F632" s="0" t="s">
        <x:v>64</x:v>
      </x:c>
      <x:c r="G632" s="0" t="s">
        <x:v>52</x:v>
      </x:c>
      <x:c r="H632" s="0" t="s">
        <x:v>52</x:v>
      </x:c>
      <x:c r="I632" s="0" t="s">
        <x:v>53</x:v>
      </x:c>
      <x:c r="J632" s="0">
        <x:v>200</x:v>
      </x:c>
    </x:row>
    <x:row r="633" spans="1:10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63</x:v>
      </x:c>
      <x:c r="F633" s="0" t="s">
        <x:v>64</x:v>
      </x:c>
      <x:c r="G633" s="0" t="s">
        <x:v>54</x:v>
      </x:c>
      <x:c r="H633" s="0" t="s">
        <x:v>54</x:v>
      </x:c>
      <x:c r="I633" s="0" t="s">
        <x:v>53</x:v>
      </x:c>
      <x:c r="J633" s="0">
        <x:v>222</x:v>
      </x:c>
    </x:row>
    <x:row r="634" spans="1:10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65</x:v>
      </x:c>
      <x:c r="F634" s="0" t="s">
        <x:v>66</x:v>
      </x:c>
      <x:c r="G634" s="0" t="s">
        <x:v>52</x:v>
      </x:c>
      <x:c r="H634" s="0" t="s">
        <x:v>52</x:v>
      </x:c>
      <x:c r="I634" s="0" t="s">
        <x:v>53</x:v>
      </x:c>
      <x:c r="J634" s="0">
        <x:v>99</x:v>
      </x:c>
    </x:row>
    <x:row r="635" spans="1:10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65</x:v>
      </x:c>
      <x:c r="F635" s="0" t="s">
        <x:v>66</x:v>
      </x:c>
      <x:c r="G635" s="0" t="s">
        <x:v>54</x:v>
      </x:c>
      <x:c r="H635" s="0" t="s">
        <x:v>54</x:v>
      </x:c>
      <x:c r="I635" s="0" t="s">
        <x:v>53</x:v>
      </x:c>
      <x:c r="J635" s="0">
        <x:v>127</x:v>
      </x:c>
    </x:row>
    <x:row r="636" spans="1:10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67</x:v>
      </x:c>
      <x:c r="F636" s="0" t="s">
        <x:v>68</x:v>
      </x:c>
      <x:c r="G636" s="0" t="s">
        <x:v>52</x:v>
      </x:c>
      <x:c r="H636" s="0" t="s">
        <x:v>52</x:v>
      </x:c>
      <x:c r="I636" s="0" t="s">
        <x:v>53</x:v>
      </x:c>
      <x:c r="J636" s="0">
        <x:v>11</x:v>
      </x:c>
    </x:row>
    <x:row r="637" spans="1:10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67</x:v>
      </x:c>
      <x:c r="F637" s="0" t="s">
        <x:v>68</x:v>
      </x:c>
      <x:c r="G637" s="0" t="s">
        <x:v>54</x:v>
      </x:c>
      <x:c r="H637" s="0" t="s">
        <x:v>54</x:v>
      </x:c>
      <x:c r="I637" s="0" t="s">
        <x:v>53</x:v>
      </x:c>
      <x:c r="J637" s="0">
        <x:v>21</x:v>
      </x:c>
    </x:row>
    <x:row r="638" spans="1:10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69</x:v>
      </x:c>
      <x:c r="F638" s="0" t="s">
        <x:v>70</x:v>
      </x:c>
      <x:c r="G638" s="0" t="s">
        <x:v>52</x:v>
      </x:c>
      <x:c r="H638" s="0" t="s">
        <x:v>52</x:v>
      </x:c>
      <x:c r="I638" s="0" t="s">
        <x:v>53</x:v>
      </x:c>
      <x:c r="J638" s="0">
        <x:v>30</x:v>
      </x:c>
    </x:row>
    <x:row r="639" spans="1:10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69</x:v>
      </x:c>
      <x:c r="F639" s="0" t="s">
        <x:v>70</x:v>
      </x:c>
      <x:c r="G639" s="0" t="s">
        <x:v>54</x:v>
      </x:c>
      <x:c r="H639" s="0" t="s">
        <x:v>54</x:v>
      </x:c>
      <x:c r="I639" s="0" t="s">
        <x:v>53</x:v>
      </x:c>
      <x:c r="J639" s="0">
        <x:v>5</x:v>
      </x:c>
    </x:row>
    <x:row r="640" spans="1:10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71</x:v>
      </x:c>
      <x:c r="F640" s="0" t="s">
        <x:v>72</x:v>
      </x:c>
      <x:c r="G640" s="0" t="s">
        <x:v>52</x:v>
      </x:c>
      <x:c r="H640" s="0" t="s">
        <x:v>52</x:v>
      </x:c>
      <x:c r="I640" s="0" t="s">
        <x:v>53</x:v>
      </x:c>
      <x:c r="J640" s="0">
        <x:v>750</x:v>
      </x:c>
    </x:row>
    <x:row r="641" spans="1:10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71</x:v>
      </x:c>
      <x:c r="F641" s="0" t="s">
        <x:v>72</x:v>
      </x:c>
      <x:c r="G641" s="0" t="s">
        <x:v>54</x:v>
      </x:c>
      <x:c r="H641" s="0" t="s">
        <x:v>54</x:v>
      </x:c>
      <x:c r="I641" s="0" t="s">
        <x:v>53</x:v>
      </x:c>
      <x:c r="J641" s="0">
        <x:v>1162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41" sheet="Unpivoted"/>
  </x:cacheSource>
  <x:cacheFields>
    <x:cacheField name="STATISTIC">
      <x:sharedItems count="1">
        <x:s v="E1080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408V04103">
      <x:sharedItems count="10">
        <x:s v="-"/>
        <x:s v="001"/>
        <x:s v="002"/>
        <x:s v="003"/>
        <x:s v="004"/>
        <x:s v="005"/>
        <x:s v="006"/>
        <x:s v="007"/>
        <x:s v="008"/>
        <x:s v="99"/>
      </x:sharedItems>
    </x:cacheField>
    <x:cacheField name="Persons per Room">
      <x:sharedItems count="10">
        <x:s v="All households"/>
        <x:s v="Less than 0.5 persons per room"/>
        <x:s v="Greater than 0.5 but less than 1 person per room"/>
        <x:s v="Exactly 1 person per room"/>
        <x:s v="Greater than 1 but less than 1.5 persons per room"/>
        <x:s v="Greater than 1.5 but less than 2 persons per room"/>
        <x:s v="Greater than 2 but less than 2.5 persons per room"/>
        <x:s v="Greater than 2.5 but less than 3 persons per room"/>
        <x:s v="3 or more persons per room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572">
        <x:n v="1649408"/>
        <x:n v="1697665"/>
        <x:n v="743244"/>
        <x:n v="729012"/>
        <x:n v="646225"/>
        <x:n v="644438"/>
        <x:n v="119614"/>
        <x:n v="135149"/>
        <x:n v="36607"/>
        <x:n v="45545"/>
        <x:n v="20819"/>
        <x:n v="26489"/>
        <x:n v="12749"/>
        <x:n v="17572"/>
        <x:n v="1283"/>
        <x:n v="3310"/>
        <x:n v="2539"/>
        <x:n v="2097"/>
        <x:n v="66328"/>
        <x:n v="94053"/>
        <x:n v="19365"/>
        <x:n v="20465"/>
        <x:n v="8853"/>
        <x:n v="9154"/>
        <x:n v="7538"/>
        <x:n v="7632"/>
        <x:n v="1278"/>
        <x:n v="1526"/>
        <x:n v="476"/>
        <x:n v="571"/>
        <x:n v="202"/>
        <x:n v="246"/>
        <x:n v="100"/>
        <x:n v="96"/>
        <x:n v="10"/>
        <x:n v="20"/>
        <x:n v="22"/>
        <x:n v="14"/>
        <x:n v="886"/>
        <x:n v="1206"/>
        <x:n v="207847"/>
        <x:n v="211591"/>
        <x:n v="71642"/>
        <x:n v="66495"/>
        <x:n v="81949"/>
        <x:n v="78564"/>
        <x:n v="28266"/>
        <x:n v="29759"/>
        <x:n v="5149"/>
        <x:n v="6145"/>
        <x:n v="4240"/>
        <x:n v="5233"/>
        <x:n v="4325"/>
        <x:n v="5715"/>
        <x:n v="417"/>
        <x:n v="1441"/>
        <x:n v="955"/>
        <x:n v="647"/>
        <x:n v="10904"/>
        <x:n v="17592"/>
        <x:n v="75786"/>
        <x:n v="78568"/>
        <x:n v="35880"/>
        <x:n v="35022"/>
        <x:n v="30063"/>
        <x:n v="30526"/>
        <x:n v="4832"/>
        <x:n v="6033"/>
        <x:n v="1089"/>
        <x:n v="1683"/>
        <x:n v="790"/>
        <x:n v="1145"/>
        <x:n v="510"/>
        <x:n v="764"/>
        <x:n v="60"/>
        <x:n v="169"/>
        <x:n v="98"/>
        <x:n v="102"/>
        <x:n v="2464"/>
        <x:n v="3124"/>
        <x:n v="92951"/>
        <x:n v="96607"/>
        <x:n v="35415"/>
        <x:n v="33258"/>
        <x:n v="39529"/>
        <x:n v="39439"/>
        <x:n v="7924"/>
        <x:n v="9492"/>
        <x:n v="2984"/>
        <x:n v="3987"/>
        <x:n v="2218"/>
        <x:n v="2879"/>
        <x:n v="1124"/>
        <x:n v="1812"/>
        <x:n v="144"/>
        <x:n v="254"/>
        <x:n v="184"/>
        <x:n v="264"/>
        <x:n v="3429"/>
        <x:n v="5222"/>
        <x:n v="89877"/>
        <x:n v="92393"/>
        <x:n v="35255"/>
        <x:n v="33272"/>
        <x:n v="36913"/>
        <x:n v="36246"/>
        <x:n v="8841"/>
        <x:n v="3239"/>
        <x:n v="4190"/>
        <x:n v="2014"/>
        <x:n v="2542"/>
        <x:n v="1090"/>
        <x:n v="1687"/>
        <x:n v="128"/>
        <x:n v="251"/>
        <x:n v="162"/>
        <x:n v="245"/>
        <x:n v="3538"/>
        <x:n v="5119"/>
        <x:n v="70504"/>
        <x:n v="73348"/>
        <x:n v="29717"/>
        <x:n v="28810"/>
        <x:n v="29855"/>
        <x:n v="30975"/>
        <x:n v="4880"/>
        <x:n v="5728"/>
        <x:n v="1792"/>
        <x:n v="2283"/>
        <x:n v="1017"/>
        <x:n v="1300"/>
        <x:n v="503"/>
        <x:n v="751"/>
        <x:n v="115"/>
        <x:n v="116"/>
        <x:n v="93"/>
        <x:n v="2564"/>
        <x:n v="3293"/>
        <x:n v="33583"/>
        <x:n v="34743"/>
        <x:n v="16408"/>
        <x:n v="16457"/>
        <x:n v="13158"/>
        <x:n v="13441"/>
        <x:n v="1819"/>
        <x:n v="2052"/>
        <x:n v="642"/>
        <x:n v="752"/>
        <x:n v="261"/>
        <x:n v="348"/>
        <x:n v="126"/>
        <x:n v="172"/>
        <x:n v="15"/>
        <x:n v="1486"/>
        <x:n v="27916"/>
        <x:n v="28997"/>
        <x:n v="12763"/>
        <x:n v="12740"/>
        <x:n v="11006"/>
        <x:n v="11094"/>
        <x:n v="1745"/>
        <x:n v="2124"/>
        <x:n v="740"/>
        <x:n v="879"/>
        <x:n v="326"/>
        <x:n v="408"/>
        <x:n v="192"/>
        <x:n v="175"/>
        <x:n v="9"/>
        <x:n v="26"/>
        <x:n v="55"/>
        <x:n v="24"/>
        <x:n v="1080"/>
        <x:n v="1527"/>
        <x:n v="14410"/>
        <x:n v="15092"/>
        <x:n v="7303"/>
        <x:n v="7362"/>
        <x:n v="4989"/>
        <x:n v="5023"/>
        <x:n v="830"/>
        <x:n v="1020"/>
        <x:n v="378"/>
        <x:n v="436"/>
        <x:n v="198"/>
        <x:n v="231"/>
        <x:n v="77"/>
        <x:n v="122"/>
        <x:n v="7"/>
        <x:n v="18"/>
        <x:n v="621"/>
        <x:n v="865"/>
        <x:n v="43897"/>
        <x:n v="45363"/>
        <x:n v="20417"/>
        <x:n v="19692"/>
        <x:n v="16756"/>
        <x:n v="16860"/>
        <x:n v="2825"/>
        <x:n v="3416"/>
        <x:n v="1402"/>
        <x:n v="547"/>
        <x:n v="733"/>
        <x:n v="268"/>
        <x:n v="364"/>
        <x:n v="54"/>
        <x:n v="34"/>
        <x:n v="41"/>
        <x:n v="1937"/>
        <x:n v="2801"/>
        <x:n v="61922"/>
        <x:n v="63861"/>
        <x:n v="27308"/>
        <x:n v="26172"/>
        <x:n v="26021"/>
        <x:n v="26496"/>
        <x:n v="3721"/>
        <x:n v="4570"/>
        <x:n v="1338"/>
        <x:n v="1920"/>
        <x:n v="769"/>
        <x:n v="970"/>
        <x:n v="368"/>
        <x:n v="513"/>
        <x:n v="44"/>
        <x:n v="94"/>
        <x:n v="61"/>
        <x:n v="83"/>
        <x:n v="2292"/>
        <x:n v="3043"/>
        <x:n v="26543"/>
        <x:n v="27184"/>
        <x:n v="11803"/>
        <x:n v="11739"/>
        <x:n v="10616"/>
        <x:n v="10492"/>
        <x:n v="1879"/>
        <x:n v="1989"/>
        <x:n v="725"/>
        <x:n v="881"/>
        <x:n v="315"/>
        <x:n v="404"/>
        <x:n v="148"/>
        <x:n v="209"/>
        <x:n v="19"/>
        <x:n v="37"/>
        <x:n v="27"/>
        <x:n v="28"/>
        <x:n v="1011"/>
        <x:n v="1405"/>
        <x:n v="30624"/>
        <x:n v="31685"/>
        <x:n v="14556"/>
        <x:n v="14286"/>
        <x:n v="11613"/>
        <x:n v="11703"/>
        <x:n v="1984"/>
        <x:n v="2255"/>
        <x:n v="646"/>
        <x:n v="889"/>
        <x:n v="353"/>
        <x:n v="498"/>
        <x:n v="223"/>
        <x:n v="16"/>
        <x:n v="45"/>
        <x:n v="21"/>
        <x:n v="1242"/>
        <x:n v="1773"/>
        <x:n v="52345"/>
        <x:n v="54006"/>
        <x:n v="25894"/>
        <x:n v="26106"/>
        <x:n v="20144"/>
        <x:n v="20158"/>
        <x:n v="2807"/>
        <x:n v="3263"/>
        <x:n v="983"/>
        <x:n v="1203"/>
        <x:n v="399"/>
        <x:n v="563"/>
        <x:n v="159"/>
        <x:n v="208"/>
        <x:n v="33"/>
        <x:n v="31"/>
        <x:n v="23"/>
        <x:n v="1907"/>
        <x:n v="2449"/>
        <x:n v="47579"/>
        <x:n v="49005"/>
        <x:n v="20924"/>
        <x:n v="20572"/>
        <x:n v="20209"/>
        <x:n v="20012"/>
        <x:n v="3141"/>
        <x:n v="3782"/>
        <x:n v="917"/>
        <x:n v="1334"/>
        <x:n v="482"/>
        <x:n v="692"/>
        <x:n v="252"/>
        <x:n v="419"/>
        <x:n v="71"/>
        <x:n v="58"/>
        <x:n v="1562"/>
        <x:n v="2065"/>
        <x:n v="42534"/>
        <x:n v="43348"/>
        <x:n v="21309"/>
        <x:n v="21206"/>
        <x:n v="15761"/>
        <x:n v="15632"/>
        <x:n v="2304"/>
        <x:n v="2515"/>
        <x:n v="804"/>
        <x:n v="921"/>
        <x:n v="410"/>
        <x:n v="474"/>
        <x:n v="218"/>
        <x:n v="243"/>
        <x:n v="52"/>
        <x:n v="1676"/>
        <x:n v="2282"/>
        <x:n v="47110"/>
        <x:n v="49370"/>
        <x:n v="20840"/>
        <x:n v="20548"/>
        <x:n v="18007"/>
        <x:n v="18115"/>
        <x:n v="4077"/>
        <x:n v="4771"/>
        <x:n v="858"/>
        <x:n v="1079"/>
        <x:n v="481"/>
        <x:n v="729"/>
        <x:n v="550"/>
        <x:n v="104"/>
        <x:n v="68"/>
        <x:n v="30"/>
        <x:n v="2408"/>
        <x:n v="3444"/>
        <x:n v="140445"/>
        <x:n v="146052"/>
        <x:n v="68094"/>
        <x:n v="67913"/>
        <x:n v="56197"/>
        <x:n v="57630"/>
        <x:n v="7233"/>
        <x:n v="8626"/>
        <x:n v="2246"/>
        <x:n v="3020"/>
        <x:n v="1035"/>
        <x:n v="1428"/>
        <x:n v="495"/>
        <x:n v="689"/>
        <x:n v="43"/>
        <x:n v="64"/>
        <x:n v="4998"/>
        <x:n v="6580"/>
        <x:n v="53088"/>
        <x:n v="54288"/>
        <x:n v="26145"/>
        <x:n v="26416"/>
        <x:n v="19693"/>
        <x:n v="19377"/>
        <x:n v="3537"/>
        <x:n v="1105"/>
        <x:n v="1176"/>
        <x:n v="468"/>
        <x:n v="631"/>
        <x:n v="234"/>
        <x:n v="288"/>
        <x:n v="2059"/>
        <x:n v="2785"/>
        <x:n v="69421"/>
        <x:n v="71022"/>
        <x:n v="32999"/>
        <x:n v="32247"/>
        <x:n v="26231"/>
        <x:n v="26295"/>
        <x:n v="4400"/>
        <x:n v="4923"/>
        <x:n v="1507"/>
        <x:n v="1738"/>
        <x:n v="822"/>
        <x:n v="958"/>
        <x:n v="380"/>
        <x:n v="567"/>
        <x:n v="86"/>
        <x:n v="82"/>
        <x:n v="2979"/>
        <x:n v="4126"/>
        <x:n v="58275"/>
        <x:n v="59071"/>
        <x:n v="28585"/>
        <x:n v="28668"/>
        <x:n v="21963"/>
        <x:n v="21554"/>
        <x:n v="3417"/>
        <x:n v="3637"/>
        <x:n v="1151"/>
        <x:n v="1355"/>
        <x:n v="471"/>
        <x:n v="588"/>
        <x:n v="235"/>
        <x:n v="273"/>
        <x:n v="17"/>
        <x:n v="40"/>
        <x:n v="25"/>
        <x:n v="2392"/>
        <x:n v="2931"/>
        <x:n v="42239"/>
        <x:n v="43455"/>
        <x:n v="20945"/>
        <x:n v="20944"/>
        <x:n v="15952"/>
        <x:n v="15638"/>
        <x:n v="2297"/>
        <x:n v="2687"/>
        <x:n v="755"/>
        <x:n v="882"/>
        <x:n v="344"/>
        <x:n v="454"/>
        <x:n v="177"/>
        <x:n v="226"/>
        <x:n v="12"/>
        <x:n v="1721"/>
        <x:n v="2571"/>
        <x:n v="27697"/>
        <x:n v="28827"/>
        <x:n v="11593"/>
        <x:n v="11311"/>
        <x:n v="10807"/>
        <x:n v="10865"/>
        <x:n v="2614"/>
        <x:n v="2926"/>
        <x:n v="654"/>
        <x:n v="469"/>
        <x:n v="248"/>
        <x:n v="341"/>
        <x:n v="46"/>
        <x:n v="57"/>
        <x:n v="1237"/>
        <x:n v="1951"/>
        <x:n v="60644"/>
        <x:n v="62729"/>
        <x:n v="30396"/>
        <x:n v="30440"/>
        <x:n v="23277"/>
        <x:n v="23667"/>
        <x:n v="2957"/>
        <x:n v="3401"/>
        <x:n v="1073"/>
        <x:n v="1233"/>
        <x:n v="500"/>
        <x:n v="552"/>
        <x:n v="228"/>
        <x:n v="256"/>
        <x:n v="32"/>
        <x:n v="2147"/>
        <x:n v="3120"/>
        <x:n v="12228"/>
        <x:n v="12404"/>
        <x:n v="6608"/>
        <x:n v="6588"/>
        <x:n v="4277"/>
        <x:n v="4276"/>
        <x:n v="568"/>
        <x:n v="574"/>
        <x:n v="203"/>
        <x:n v="224"/>
        <x:n v="85"/>
        <x:n v="0"/>
        <x:n v="4"/>
        <x:n v="8"/>
        <x:n v="2"/>
        <x:n v="470"/>
        <x:n v="608"/>
        <x:n v="47932"/>
        <x:n v="48745"/>
        <x:n v="24956"/>
        <x:n v="25219"/>
        <x:n v="17106"/>
        <x:n v="16820"/>
        <x:n v="2482"/>
        <x:n v="2692"/>
        <x:n v="948"/>
        <x:n v="982"/>
        <x:n v="394"/>
        <x:n v="371"/>
        <x:n v="186"/>
        <x:n v="1803"/>
        <x:n v="2425"/>
        <x:n v="23601"/>
        <x:n v="23962"/>
        <x:n v="12681"/>
        <x:n v="12667"/>
        <x:n v="8257"/>
        <x:n v="8164"/>
        <x:n v="1060"/>
        <x:n v="1169"/>
        <x:n v="393"/>
        <x:n v="452"/>
        <x:n v="170"/>
        <x:n v="191"/>
        <x:n v="80"/>
        <x:n v="88"/>
        <x:n v="13"/>
        <x:n v="940"/>
        <x:n v="1204"/>
        <x:n v="24428"/>
        <x:n v="24761"/>
        <x:n v="12674"/>
        <x:n v="12790"/>
        <x:n v="8648"/>
        <x:n v="8532"/>
        <x:n v="1331"/>
        <x:n v="1408"/>
        <x:n v="359"/>
        <x:n v="445"/>
        <x:n v="174"/>
        <x:n v="195"/>
        <x:n v="79"/>
        <x:n v="5"/>
        <x:n v="1135"/>
        <x:n v="1274"/>
        <x:n v="25720"/>
        <x:n v="26806"/>
        <x:n v="12792"/>
        <x:n v="9542"/>
        <x:n v="9841"/>
        <x:n v="1411"/>
        <x:n v="1601"/>
        <x:n v="566"/>
        <x:n v="695"/>
        <x:n v="237"/>
        <x:n v="295"/>
        <x:n v="112"/>
        <x:n v="161"/>
        <x:n v="1069"/>
        <x:n v="1390"/>
        <x:n v="57721"/>
        <x:n v="58305"/>
        <x:n v="28294"/>
        <x:n v="28072"/>
        <x:n v="21972"/>
        <x:n v="21310"/>
        <x:n v="3443"/>
        <x:n v="3446"/>
        <x:n v="1367"/>
        <x:n v="1424"/>
        <x:n v="453"/>
        <x:n v="557"/>
        <x:n v="185"/>
        <x:n v="35"/>
        <x:n v="1962"/>
        <x:n v="3230"/>
        <x:n v="21176"/>
        <x:n v="21612"/>
        <x:n v="10238"/>
        <x:n v="10054"/>
        <x:n v="8176"/>
        <x:n v="8061"/>
        <x:n v="1241"/>
        <x:n v="1386"/>
        <x:n v="431"/>
        <x:n v="200"/>
        <x:n v="222"/>
        <x:n v="99"/>
        <x:n v="127"/>
        <x:n v="11"/>
        <x:n v="750"/>
        <x:n v="11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