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ad0c6aa7a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73e5c2f7924483827a6e8dfcbcbe63.psmdcp" Id="R2d4e80fe6e1c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<x:sst xmlns:x="http://schemas.openxmlformats.org/spreadsheetml/2006/main">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</x:sst>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18903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261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411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26952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23174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641918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620231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25059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22747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1631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472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2091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2085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4055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4220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11851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12611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804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1223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1291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1079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4234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1294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2461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1428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998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711330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686004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466104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488181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12849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12135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1820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2853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5632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19689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2901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4274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3008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1036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660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961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6401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6488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2557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1553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4203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723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550215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569166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91179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96296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4449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4461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914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1594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2605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10608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9622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3026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4038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2634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1197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1818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4724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5596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2996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5609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4688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533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712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1038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140419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146302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74042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80876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62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79145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86611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75971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86898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90029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8406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8060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10452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9990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19419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31121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1049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21395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7466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8524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11068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193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525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555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650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157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104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320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3791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577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22338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41345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118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118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118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25801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118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24561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118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3535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118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4074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118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3126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118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3150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118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3139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118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4638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118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2308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118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3990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118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6189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118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6265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118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11019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118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11604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118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118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118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118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8917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118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14775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118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7366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118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5663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118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4341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118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2226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118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2310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118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2450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118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3723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118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118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118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16965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118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19604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118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4843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118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3329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118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14870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118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11146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118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1476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118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1860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118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2587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118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3363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118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1050073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118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1080837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118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11918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118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10570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118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418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118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118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118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118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118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82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118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118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170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118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118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118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118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118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118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118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238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118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276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118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93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118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118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118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118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132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118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118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59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118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64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118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118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118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258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118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348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118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274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118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118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118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118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368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118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304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118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52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118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118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118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118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14759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118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13779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118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262696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118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248796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118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7525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118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6671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118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118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393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118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558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118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516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118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323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118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118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208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118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118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1527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118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1484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118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2975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118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3040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118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8916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118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9183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118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646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118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969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118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1950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118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118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834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118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549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118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469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118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118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447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118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462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118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2610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118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2625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118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3702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118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3786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118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899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118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448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118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118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1137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118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186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118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118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450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118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118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299317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118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282709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118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454948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118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476349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118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12317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118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11601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118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1633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118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1784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118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1573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118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1506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118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1413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118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2091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118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1004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118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118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2798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118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2802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118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5117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118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5523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118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17857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118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19309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118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118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4238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118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8041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118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2963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118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2583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118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1710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118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118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118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118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118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6255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118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7414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118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6351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118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6746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118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2527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118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1533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118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6345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118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4143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118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118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709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118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1272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118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118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537203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118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555475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118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76390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118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80230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118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3487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118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3447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118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1240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118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1496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118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796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118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825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118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1178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118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118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914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118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1565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118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1551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118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1523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118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2427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118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2282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118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10058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118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9164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118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1834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118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2929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118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3802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118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2559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118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118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1595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118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555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118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118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1171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118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1791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118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4478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118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5328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118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2884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118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2720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118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1151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118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928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118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5424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118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4550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118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509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118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802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118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118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972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118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122355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118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127132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118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34922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118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38093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118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1246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118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1246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118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118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27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118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118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118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118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118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118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118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118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61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118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118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118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123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118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249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118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118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118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62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118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118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118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118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118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118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118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118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118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118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515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118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118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118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118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118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118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13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118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118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118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118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37263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118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40636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118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118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13516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118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211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118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235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118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118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118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118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118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118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118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118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118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118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118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118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118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118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118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118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118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118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118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118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118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118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118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118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118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118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118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118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118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118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118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118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118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118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118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118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118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11545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118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14073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118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3523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118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3310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118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164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118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118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118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118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118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118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118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118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118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118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118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118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118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118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450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118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408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118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118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118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65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118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118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88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118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118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118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118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118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118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60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118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66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118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118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118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118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118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118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46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118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118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118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118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118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4719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118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4388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118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3147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118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5799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118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118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169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118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118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118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118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11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118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118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118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118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118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118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118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118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118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118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195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118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118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118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118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118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118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118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118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118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118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118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118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118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118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83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118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118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118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118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118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118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118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118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118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3491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118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6505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118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2327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118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3171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118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118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109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118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118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118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118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118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118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21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118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118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118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29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118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118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118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44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118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118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120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118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118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118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118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118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118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118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118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118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118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118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118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118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118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118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118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118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118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50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118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118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118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118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118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2894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118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3892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118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9732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118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19743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118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264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118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118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118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118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118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149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118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118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197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118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99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118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307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118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118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118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202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118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406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118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769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118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1430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118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187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118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508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118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507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118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617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118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149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118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118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73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118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139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118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118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306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118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118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118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2967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118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5278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118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130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118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271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118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548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118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865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118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118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118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118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157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118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16527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118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32248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119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119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119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24705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119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23892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119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601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119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698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119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1831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119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1789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119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256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119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334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119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119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119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802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119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855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119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1500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119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1665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119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4139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119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119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249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119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483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119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119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516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119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319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119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231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119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1136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119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968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119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189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119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119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2477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119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2858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119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6580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119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7274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119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568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119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398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119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119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119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248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119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214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119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800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119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953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119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599335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119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616828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119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10954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119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8333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119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748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119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629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119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119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119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119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119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119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119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119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119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119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119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119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119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119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30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119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119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119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119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119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119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119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119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119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119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119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119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63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119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163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119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127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119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119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119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119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119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119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119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18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119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119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12193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119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9395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119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379222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119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371435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119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17534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119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16076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119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428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119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455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119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1169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119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1115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119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176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119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119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119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150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119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564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119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601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119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1080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119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1180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119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2935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119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3428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119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158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119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285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119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119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312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119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200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119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131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119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822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119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666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119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114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119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119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1624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119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1858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119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3789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119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3981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119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395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119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119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436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119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291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119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164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119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124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119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548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119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638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119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412013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119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403295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119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11156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119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11832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119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532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119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534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119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119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119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75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119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119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119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119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119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119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119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51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119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98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119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109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119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313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119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380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119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119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119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119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45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119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119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119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47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119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44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119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119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18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119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146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119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119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119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151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119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119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119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84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119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60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119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119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119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119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41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119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13012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119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13691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119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14789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119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16066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119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962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119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1014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119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119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73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119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119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121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119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119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26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119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13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119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29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119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112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119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99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119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178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119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154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119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550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119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458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119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45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119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119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236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119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119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45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119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45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119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119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62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119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119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119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246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119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268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119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273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119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276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119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119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119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185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119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138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119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119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119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57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119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66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119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18064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119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19170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119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39120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119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42783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119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119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2004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119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23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119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119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75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119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67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119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119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119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119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119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119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119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119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119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51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119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146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119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119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119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119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119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119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119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30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119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40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119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119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119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77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119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93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119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482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119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601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119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119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119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119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119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119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119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42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119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119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41882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119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45975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119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64885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119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73382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119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1225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119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1404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119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119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119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119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119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119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7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119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119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119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119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119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119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119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119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119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119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119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119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119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119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119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58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119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45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119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119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119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59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119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119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650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119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779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119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119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119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119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13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119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119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119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119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32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119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67093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119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75956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119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4883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119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4750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119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473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119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501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119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119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119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48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119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119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119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119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119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119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119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119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29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119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119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85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119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89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119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119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9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119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119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119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119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119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119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119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119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119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119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119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49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119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119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119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119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119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119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119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119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13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119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119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5733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119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5602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119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16272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119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25322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119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958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119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1141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119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119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119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142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119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192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119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119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119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119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119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119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119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119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119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74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119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115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119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119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119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119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119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119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119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119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39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119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119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119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115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119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159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119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160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119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265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119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12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119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119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5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119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119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119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119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119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119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17904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119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27471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119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5139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119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6625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119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225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119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261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119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119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119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29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119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23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119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119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119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119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119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119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119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31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119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29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119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119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35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119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119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119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119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119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119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119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23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119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119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119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119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37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119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119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119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60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119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119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119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119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119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119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119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119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119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5630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119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7176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119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4512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119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7317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119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174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119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328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119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119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16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119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19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119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119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119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119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119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119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119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119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27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119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119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64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119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123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119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119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17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119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48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119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119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119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119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119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119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119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119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119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119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824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119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988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119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119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119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119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119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119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119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119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119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5811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119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87" sheet="Unpivoted"/>
  </x:cacheSource>
  <x:cacheFields>
    <x:cacheField name="STATISTIC">
      <x:sharedItems count="1">
        <x:s v="E1075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75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22872"/>
        <x:n v="18903"/>
        <x:n v="1166"/>
        <x:n v="1065"/>
        <x:n v="134"/>
        <x:n v="132"/>
        <x:n v="138"/>
        <x:n v="155"/>
        <x:n v="100"/>
        <x:n v="172"/>
        <x:n v="65"/>
        <x:n v="171"/>
        <x:n v="71"/>
        <x:n v="81"/>
        <x:n v="88"/>
        <x:n v="94"/>
        <x:n v="261"/>
        <x:n v="306"/>
        <x:n v="98"/>
        <x:n v="129"/>
        <x:n v="305"/>
        <x:n v="192"/>
        <x:n v="136"/>
        <x:n v="89"/>
        <x:n v="60"/>
        <x:n v="331"/>
        <x:n v="411"/>
        <x:n v="437"/>
        <x:n v="361"/>
        <x:n v="91"/>
        <x:n v="96"/>
        <x:n v="383"/>
        <x:n v="324"/>
        <x:n v="58"/>
        <x:n v="79"/>
        <x:n v="62"/>
        <x:n v="106"/>
        <x:n v="26952"/>
        <x:n v="23174"/>
        <x:n v="641918"/>
        <x:n v="620231"/>
        <x:n v="25059"/>
        <x:n v="22747"/>
        <x:n v="799"/>
        <x:n v="848"/>
        <x:n v="1727"/>
        <x:n v="1631"/>
        <x:n v="499"/>
        <x:n v="584"/>
        <x:n v="310"/>
        <x:n v="472"/>
        <x:n v="2091"/>
        <x:n v="2085"/>
        <x:n v="4055"/>
        <x:n v="4220"/>
        <x:n v="11851"/>
        <x:n v="12611"/>
        <x:n v="804"/>
        <x:n v="1254"/>
        <x:n v="2503"/>
        <x:n v="1223"/>
        <x:n v="1034"/>
        <x:n v="680"/>
        <x:n v="1291"/>
        <x:n v="1079"/>
        <x:n v="561"/>
        <x:n v="556"/>
        <x:n v="4483"/>
        <x:n v="7491"/>
        <x:n v="7767"/>
        <x:n v="1294"/>
        <x:n v="695"/>
        <x:n v="2461"/>
        <x:n v="1428"/>
        <x:n v="350"/>
        <x:n v="275"/>
        <x:n v="998"/>
        <x:n v="1135"/>
        <x:n v="711330"/>
        <x:n v="686004"/>
        <x:n v="466104"/>
        <x:n v="488181"/>
        <x:n v="12849"/>
        <x:n v="12135"/>
        <x:n v="1665"/>
        <x:n v="1820"/>
        <x:n v="1648"/>
        <x:n v="1580"/>
        <x:n v="1430"/>
        <x:n v="2121"/>
        <x:n v="1011"/>
        <x:n v="1610"/>
        <x:n v="2855"/>
        <x:n v="2853"/>
        <x:n v="5215"/>
        <x:n v="5632"/>
        <x:n v="18170"/>
        <x:n v="19689"/>
        <x:n v="2901"/>
        <x:n v="4274"/>
        <x:n v="8196"/>
        <x:n v="3008"/>
        <x:n v="2619"/>
        <x:n v="1735"/>
        <x:n v="1036"/>
        <x:n v="1009"/>
        <x:n v="660"/>
        <x:n v="961"/>
        <x:n v="6401"/>
        <x:n v="7582"/>
        <x:n v="6488"/>
        <x:n v="6897"/>
        <x:n v="2557"/>
        <x:n v="1553"/>
        <x:n v="6429"/>
        <x:n v="4203"/>
        <x:n v="674"/>
        <x:n v="723"/>
        <x:n v="1307"/>
        <x:n v="1600"/>
        <x:n v="550215"/>
        <x:n v="569166"/>
        <x:n v="91179"/>
        <x:n v="96296"/>
        <x:n v="4449"/>
        <x:n v="4461"/>
        <x:n v="1289"/>
        <x:n v="1569"/>
        <x:n v="914"/>
        <x:n v="946"/>
        <x:n v="1201"/>
        <x:n v="1784"/>
        <x:n v="927"/>
        <x:n v="1594"/>
        <x:n v="1663"/>
        <x:n v="1622"/>
        <x:n v="2605"/>
        <x:n v="2436"/>
        <x:n v="10608"/>
        <x:n v="9622"/>
        <x:n v="1879"/>
        <x:n v="3026"/>
        <x:n v="4038"/>
        <x:n v="2634"/>
        <x:n v="1896"/>
        <x:n v="1640"/>
        <x:n v="616"/>
        <x:n v="730"/>
        <x:n v="1197"/>
        <x:n v="1818"/>
        <x:n v="4724"/>
        <x:n v="5596"/>
        <x:n v="3157"/>
        <x:n v="2996"/>
        <x:n v="972"/>
        <x:n v="5609"/>
        <x:n v="4688"/>
        <x:n v="533"/>
        <x:n v="834"/>
        <x:n v="712"/>
        <x:n v="1038"/>
        <x:n v="140419"/>
        <x:n v="146302"/>
        <x:n v="74042"/>
        <x:n v="80876"/>
        <x:n v="3120"/>
        <x:n v="3250"/>
        <x:n v="44"/>
        <x:n v="52"/>
        <x:n v="108"/>
        <x:n v="93"/>
        <x:n v="23"/>
        <x:n v="6"/>
        <x:n v="17"/>
        <x:n v="49"/>
        <x:n v="90"/>
        <x:n v="69"/>
        <x:n v="135"/>
        <x:n v="174"/>
        <x:n v="395"/>
        <x:n v="20"/>
        <x:n v="41"/>
        <x:n v="82"/>
        <x:n v="72"/>
        <x:n v="9"/>
        <x:n v="8"/>
        <x:n v="63"/>
        <x:n v="13"/>
        <x:n v="16"/>
        <x:n v="151"/>
        <x:n v="194"/>
        <x:n v="997"/>
        <x:n v="1095"/>
        <x:n v="29"/>
        <x:n v="30"/>
        <x:n v="39"/>
        <x:n v="51"/>
        <x:n v="25"/>
        <x:n v="21"/>
        <x:n v="79145"/>
        <x:n v="86611"/>
        <x:n v="75971"/>
        <x:n v="86898"/>
        <x:n v="1436"/>
        <x:n v="1639"/>
        <x:n v="14"/>
        <x:n v="26"/>
        <x:n v="83"/>
        <x:n v="68"/>
        <x:n v="7"/>
        <x:n v="11"/>
        <x:n v="5"/>
        <x:n v="19"/>
        <x:n v="42"/>
        <x:n v="130"/>
        <x:n v="2"/>
        <x:n v="10"/>
        <x:n v="1"/>
        <x:n v="66"/>
        <x:n v="77"/>
        <x:n v="795"/>
        <x:n v="935"/>
        <x:n v="15"/>
        <x:n v="45"/>
        <x:n v="40"/>
        <x:n v="78638"/>
        <x:n v="90029"/>
        <x:n v="8406"/>
        <x:n v="8060"/>
        <x:n v="637"/>
        <x:n v="651"/>
        <x:n v="24"/>
        <x:n v="56"/>
        <x:n v="37"/>
        <x:n v="28"/>
        <x:n v="114"/>
        <x:n v="535"/>
        <x:n v="497"/>
        <x:n v="31"/>
        <x:n v="70"/>
        <x:n v="46"/>
        <x:n v="99"/>
        <x:n v="32"/>
        <x:n v="18"/>
        <x:n v="12"/>
        <x:n v="124"/>
        <x:n v="27"/>
        <x:n v="80"/>
        <x:n v="54"/>
        <x:n v="10452"/>
        <x:n v="9990"/>
        <x:n v="19419"/>
        <x:n v="31121"/>
        <x:n v="1049"/>
        <x:n v="1310"/>
        <x:n v="22"/>
        <x:n v="157"/>
        <x:n v="203"/>
        <x:n v="50"/>
        <x:n v="38"/>
        <x:n v="43"/>
        <x:n v="33"/>
        <x:n v="140"/>
        <x:n v="225"/>
        <x:n v="201"/>
        <x:n v="348"/>
        <x:n v="21395"/>
        <x:n v="33976"/>
        <x:n v="7466"/>
        <x:n v="9796"/>
        <x:n v="303"/>
        <x:n v="370"/>
        <x:n v="35"/>
        <x:n v="92"/>
        <x:n v="73"/>
        <x:n v="87"/>
        <x:n v="95"/>
        <x:n v="119"/>
        <x:n v="8524"/>
        <x:n v="11068"/>
        <x:n v="14244"/>
        <x:n v="27060"/>
        <x:n v="438"/>
        <x:n v="825"/>
        <x:n v="123"/>
        <x:n v="228"/>
        <x:n v="170"/>
        <x:n v="207"/>
        <x:n v="103"/>
        <x:n v="313"/>
        <x:n v="152"/>
        <x:n v="254"/>
        <x:n v="229"/>
        <x:n v="441"/>
        <x:n v="833"/>
        <x:n v="193"/>
        <x:n v="525"/>
        <x:n v="555"/>
        <x:n v="650"/>
        <x:n v="159"/>
        <x:n v="288"/>
        <x:n v="86"/>
        <x:n v="104"/>
        <x:n v="320"/>
        <x:n v="314"/>
        <x:n v="631"/>
        <x:n v="3791"/>
        <x:n v="6266"/>
        <x:n v="301"/>
        <x:n v="577"/>
        <x:n v="886"/>
        <x:n v="85"/>
        <x:n v="22338"/>
        <x:n v="4134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11918"/>
        <x:n v="10570"/>
        <x:n v="418"/>
        <x:n v="436"/>
        <x:n v="115"/>
        <x:n v="116"/>
        <x:n v="59"/>
        <x:n v="168"/>
        <x:n v="67"/>
        <x:n v="238"/>
        <x:n v="276"/>
        <x:n v="292"/>
        <x:n v="186"/>
        <x:n v="128"/>
        <x:n v="64"/>
        <x:n v="55"/>
        <x:n v="258"/>
        <x:n v="274"/>
        <x:n v="234"/>
        <x:n v="368"/>
        <x:n v="304"/>
        <x:n v="74"/>
        <x:n v="14759"/>
        <x:n v="13779"/>
        <x:n v="262696"/>
        <x:n v="248796"/>
        <x:n v="7525"/>
        <x:n v="6671"/>
        <x:n v="371"/>
        <x:n v="393"/>
        <x:n v="558"/>
        <x:n v="516"/>
        <x:n v="323"/>
        <x:n v="356"/>
        <x:n v="208"/>
        <x:n v="322"/>
        <x:n v="1527"/>
        <x:n v="1484"/>
        <x:n v="2975"/>
        <x:n v="3040"/>
        <x:n v="8916"/>
        <x:n v="9183"/>
        <x:n v="646"/>
        <x:n v="969"/>
        <x:n v="1950"/>
        <x:n v="911"/>
        <x:n v="549"/>
        <x:n v="469"/>
        <x:n v="413"/>
        <x:n v="447"/>
        <x:n v="462"/>
        <x:n v="2610"/>
        <x:n v="2625"/>
        <x:n v="3702"/>
        <x:n v="3786"/>
        <x:n v="899"/>
        <x:n v="448"/>
        <x:n v="2025"/>
        <x:n v="1137"/>
        <x:n v="450"/>
        <x:n v="299317"/>
        <x:n v="282709"/>
        <x:n v="454948"/>
        <x:n v="476349"/>
        <x:n v="12317"/>
        <x:n v="11601"/>
        <x:n v="1633"/>
        <x:n v="1573"/>
        <x:n v="1506"/>
        <x:n v="1413"/>
        <x:n v="1004"/>
        <x:n v="1587"/>
        <x:n v="2798"/>
        <x:n v="2802"/>
        <x:n v="5117"/>
        <x:n v="5523"/>
        <x:n v="17857"/>
        <x:n v="19309"/>
        <x:n v="2880"/>
        <x:n v="4238"/>
        <x:n v="8041"/>
        <x:n v="2963"/>
        <x:n v="2583"/>
        <x:n v="1710"/>
        <x:n v="989"/>
        <x:n v="965"/>
        <x:n v="640"/>
        <x:n v="943"/>
        <x:n v="6255"/>
        <x:n v="7414"/>
        <x:n v="6351"/>
        <x:n v="6746"/>
        <x:n v="2527"/>
        <x:n v="1533"/>
        <x:n v="6345"/>
        <x:n v="4143"/>
        <x:n v="709"/>
        <x:n v="1272"/>
        <x:n v="1559"/>
        <x:n v="537203"/>
        <x:n v="555475"/>
        <x:n v="76390"/>
        <x:n v="80230"/>
        <x:n v="3487"/>
        <x:n v="3447"/>
        <x:n v="1240"/>
        <x:n v="1496"/>
        <x:n v="796"/>
        <x:n v="1178"/>
        <x:n v="1758"/>
        <x:n v="1565"/>
        <x:n v="1551"/>
        <x:n v="1523"/>
        <x:n v="2427"/>
        <x:n v="2282"/>
        <x:n v="10058"/>
        <x:n v="9164"/>
        <x:n v="1834"/>
        <x:n v="2929"/>
        <x:n v="3802"/>
        <x:n v="2559"/>
        <x:n v="1851"/>
        <x:n v="1595"/>
        <x:n v="668"/>
        <x:n v="1171"/>
        <x:n v="1791"/>
        <x:n v="4478"/>
        <x:n v="5328"/>
        <x:n v="2884"/>
        <x:n v="2720"/>
        <x:n v="1151"/>
        <x:n v="928"/>
        <x:n v="5424"/>
        <x:n v="4550"/>
        <x:n v="509"/>
        <x:n v="802"/>
        <x:n v="655"/>
        <x:n v="122355"/>
        <x:n v="127132"/>
        <x:n v="34922"/>
        <x:n v="38093"/>
        <x:n v="1246"/>
        <x:n v="61"/>
        <x:n v="47"/>
        <x:n v="249"/>
        <x:n v="53"/>
        <x:n v="101"/>
        <x:n v="515"/>
        <x:n v="494"/>
        <x:n v="36"/>
        <x:n v="37263"/>
        <x:n v="40636"/>
        <x:n v="11086"/>
        <x:n v="13516"/>
        <x:n v="211"/>
        <x:n v="235"/>
        <x:n v="0"/>
        <x:n v="3"/>
        <x:n v="4"/>
        <x:n v="145"/>
        <x:n v="156"/>
        <x:n v="11545"/>
        <x:n v="14073"/>
        <x:n v="3523"/>
        <x:n v="3310"/>
        <x:n v="164"/>
        <x:n v="150"/>
        <x:n v="408"/>
        <x:n v="48"/>
        <x:n v="4719"/>
        <x:n v="4388"/>
        <x:n v="3147"/>
        <x:n v="5799"/>
        <x:n v="169"/>
        <x:n v="195"/>
        <x:n v="3491"/>
        <x:n v="6505"/>
        <x:n v="2327"/>
        <x:n v="3171"/>
        <x:n v="78"/>
        <x:n v="109"/>
        <x:n v="75"/>
        <x:n v="120"/>
        <x:n v="2894"/>
        <x:n v="3892"/>
        <x:n v="9732"/>
        <x:n v="19743"/>
        <x:n v="264"/>
        <x:n v="212"/>
        <x:n v="149"/>
        <x:n v="197"/>
        <x:n v="307"/>
        <x:n v="137"/>
        <x:n v="233"/>
        <x:n v="202"/>
        <x:n v="406"/>
        <x:n v="769"/>
        <x:n v="187"/>
        <x:n v="508"/>
        <x:n v="507"/>
        <x:n v="617"/>
        <x:n v="278"/>
        <x:n v="139"/>
        <x:n v="566"/>
        <x:n v="2967"/>
        <x:n v="5278"/>
        <x:n v="271"/>
        <x:n v="548"/>
        <x:n v="865"/>
        <x:n v="16527"/>
        <x:n v="32248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55"/>
        <x:n v="1500"/>
        <x:n v="4139"/>
        <x:n v="4870"/>
        <x:n v="483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0954"/>
        <x:n v="8333"/>
        <x:n v="748"/>
        <x:n v="629"/>
        <x:n v="163"/>
        <x:n v="127"/>
        <x:n v="12193"/>
        <x:n v="9395"/>
        <x:n v="379222"/>
        <x:n v="371435"/>
        <x:n v="17534"/>
        <x:n v="16076"/>
        <x:n v="428"/>
        <x:n v="455"/>
        <x:n v="1169"/>
        <x:n v="1115"/>
        <x:n v="176"/>
        <x:n v="102"/>
        <x:n v="564"/>
        <x:n v="1080"/>
        <x:n v="1180"/>
        <x:n v="2935"/>
        <x:n v="3428"/>
        <x:n v="158"/>
        <x:n v="285"/>
        <x:n v="553"/>
        <x:n v="312"/>
        <x:n v="200"/>
        <x:n v="131"/>
        <x:n v="822"/>
        <x:n v="666"/>
        <x:n v="1624"/>
        <x:n v="1858"/>
        <x:n v="3789"/>
        <x:n v="3981"/>
        <x:n v="247"/>
        <x:n v="291"/>
        <x:n v="638"/>
        <x:n v="412013"/>
        <x:n v="403295"/>
        <x:n v="11156"/>
        <x:n v="11832"/>
        <x:n v="532"/>
        <x:n v="534"/>
        <x:n v="57"/>
        <x:n v="380"/>
        <x:n v="146"/>
        <x:n v="84"/>
        <x:n v="13012"/>
        <x:n v="13691"/>
        <x:n v="14789"/>
        <x:n v="16066"/>
        <x:n v="962"/>
        <x:n v="1014"/>
        <x:n v="118"/>
        <x:n v="121"/>
        <x:n v="112"/>
        <x:n v="178"/>
        <x:n v="154"/>
        <x:n v="550"/>
        <x:n v="458"/>
        <x:n v="97"/>
        <x:n v="236"/>
        <x:n v="246"/>
        <x:n v="268"/>
        <x:n v="273"/>
        <x:n v="185"/>
        <x:n v="18064"/>
        <x:n v="19170"/>
        <x:n v="39120"/>
        <x:n v="42783"/>
        <x:n v="1874"/>
        <x:n v="2004"/>
        <x:n v="482"/>
        <x:n v="41882"/>
        <x:n v="45975"/>
        <x:n v="64885"/>
        <x:n v="73382"/>
        <x:n v="1225"/>
        <x:n v="1404"/>
        <x:n v="779"/>
        <x:n v="67093"/>
        <x:n v="75956"/>
        <x:n v="4883"/>
        <x:n v="4750"/>
        <x:n v="473"/>
        <x:n v="501"/>
        <x:n v="5733"/>
        <x:n v="5602"/>
        <x:n v="16272"/>
        <x:n v="25322"/>
        <x:n v="958"/>
        <x:n v="1141"/>
        <x:n v="142"/>
        <x:n v="160"/>
        <x:n v="265"/>
        <x:n v="17904"/>
        <x:n v="27471"/>
        <x:n v="5139"/>
        <x:n v="6625"/>
        <x:n v="5630"/>
        <x:n v="7176"/>
        <x:n v="4512"/>
        <x:n v="7317"/>
        <x:n v="328"/>
        <x:n v="824"/>
        <x:n v="988"/>
        <x:n v="5811"/>
        <x:n v="90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