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223d202bf1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782812ef34dbc9c5611afe64bea6d.psmdcp" Id="Rae114334f43f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<x:sst xmlns:x="http://schemas.openxmlformats.org/spreadsheetml/2006/main">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</x:sst>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541346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581783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544997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500588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170872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186734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112758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123074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12034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13864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24724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17274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36655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1421621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1467422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16106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17228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14070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12859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11347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4317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4531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522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578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857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799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403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1022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50506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58</x:v>
      </x:c>
      <x:c r="J33" s="0" t="s">
        <x:v>58</x:v>
      </x:c>
      <x:c r="K33" s="0" t="s">
        <x:v>57</x:v>
      </x:c>
      <x:c r="L33" s="0">
        <x:v>48453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805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963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2841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2965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115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185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257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4136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4772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982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839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852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2819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2570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199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4957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58</x:v>
      </x:c>
      <x:c r="J65" s="0" t="s">
        <x:v>58</x:v>
      </x:c>
      <x:c r="K65" s="0" t="s">
        <x:v>57</x:v>
      </x:c>
      <x:c r="L65" s="0">
        <x:v>4939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354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79</x:v>
      </x:c>
      <x:c r="F68" s="0" t="s">
        <x:v>80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602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79</x:v>
      </x:c>
      <x:c r="F69" s="0" t="s">
        <x:v>80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847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79</x:v>
      </x:c>
      <x:c r="F70" s="0" t="s">
        <x:v>80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2370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79</x:v>
      </x:c>
      <x:c r="F71" s="0" t="s">
        <x:v>80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3266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174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249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3395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4972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416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553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1801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2991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352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2452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4234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411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5698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5124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531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867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6991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7120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1118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1736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9932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8968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926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1527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75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247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12519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13269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459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1820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4654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37213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32995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2187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4238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513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622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670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2054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42724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45268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684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4706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6935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412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897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67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157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638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56</x:v>
      </x:c>
      <x:c r="J160" s="0" t="s">
        <x:v>56</x:v>
      </x:c>
      <x:c r="K160" s="0" t="s">
        <x:v>57</x:v>
      </x:c>
      <x:c r="L160" s="0">
        <x:v>5960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58</x:v>
      </x:c>
      <x:c r="J161" s="0" t="s">
        <x:v>58</x:v>
      </x:c>
      <x:c r="K161" s="0" t="s">
        <x:v>57</x:v>
      </x:c>
      <x:c r="L161" s="0">
        <x:v>9400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124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1978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368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9822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5167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2559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424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482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732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15840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7882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1152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581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4516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3423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120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183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293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5982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4572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556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860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593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1597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1758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127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3362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3278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2262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3018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161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90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2639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3888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1033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1692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1996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12598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13635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918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1509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224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260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868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16593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19479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7007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8029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4226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4206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5710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4805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1956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2352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321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363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469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3856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6659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23545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26878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806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400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3610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2311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519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373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103</x:v>
      </x:c>
      <x:c r="F268" s="0" t="s">
        <x:v>104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83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103</x:v>
      </x:c>
      <x:c r="F269" s="0" t="s">
        <x:v>104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103</x:v>
      </x:c>
      <x:c r="F270" s="0" t="s">
        <x:v>104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131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103</x:v>
      </x:c>
      <x:c r="F271" s="0" t="s">
        <x:v>104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334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103</x:v>
      </x:c>
      <x:c r="F272" s="0" t="s">
        <x:v>104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5411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103</x:v>
      </x:c>
      <x:c r="F273" s="0" t="s">
        <x:v>104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3727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691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2317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920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11357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7879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793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921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202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187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273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191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445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933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71</x:v>
      </x:c>
      <x:c r="H288" s="0" t="s">
        <x:v>72</x:v>
      </x:c>
      <x:c r="I288" s="0" t="s">
        <x:v>56</x:v>
      </x:c>
      <x:c r="J288" s="0" t="s">
        <x:v>56</x:v>
      </x:c>
      <x:c r="K288" s="0" t="s">
        <x:v>57</x:v>
      </x:c>
      <x:c r="L288" s="0">
        <x:v>15664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71</x:v>
      </x:c>
      <x:c r="H289" s="0" t="s">
        <x:v>72</x:v>
      </x:c>
      <x:c r="I289" s="0" t="s">
        <x:v>58</x:v>
      </x:c>
      <x:c r="J289" s="0" t="s">
        <x:v>58</x:v>
      </x:c>
      <x:c r="K289" s="0" t="s">
        <x:v>57</x:v>
      </x:c>
      <x:c r="L289" s="0">
        <x:v>11722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322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191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1106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1506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107</x:v>
      </x:c>
      <x:c r="F296" s="0" t="s">
        <x:v>108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107</x:v>
      </x:c>
      <x:c r="F297" s="0" t="s">
        <x:v>108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104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107</x:v>
      </x:c>
      <x:c r="F298" s="0" t="s">
        <x:v>108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107</x:v>
      </x:c>
      <x:c r="F299" s="0" t="s">
        <x:v>108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107</x:v>
      </x:c>
      <x:c r="F300" s="0" t="s">
        <x:v>108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107</x:v>
      </x:c>
      <x:c r="F301" s="0" t="s">
        <x:v>108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22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107</x:v>
      </x:c>
      <x:c r="F302" s="0" t="s">
        <x:v>108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107</x:v>
      </x:c>
      <x:c r="F303" s="0" t="s">
        <x:v>108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105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107</x:v>
      </x:c>
      <x:c r="F304" s="0" t="s">
        <x:v>108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1724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107</x:v>
      </x:c>
      <x:c r="F305" s="0" t="s">
        <x:v>108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2074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340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492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943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845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1688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2331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228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323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41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71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72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212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71</x:v>
      </x:c>
      <x:c r="H320" s="0" t="s">
        <x:v>72</x:v>
      </x:c>
      <x:c r="I320" s="0" t="s">
        <x:v>56</x:v>
      </x:c>
      <x:c r="J320" s="0" t="s">
        <x:v>56</x:v>
      </x:c>
      <x:c r="K320" s="0" t="s">
        <x:v>57</x:v>
      </x:c>
      <x:c r="L320" s="0">
        <x:v>3387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71</x:v>
      </x:c>
      <x:c r="H321" s="0" t="s">
        <x:v>72</x:v>
      </x:c>
      <x:c r="I321" s="0" t="s">
        <x:v>58</x:v>
      </x:c>
      <x:c r="J321" s="0" t="s">
        <x:v>58</x:v>
      </x:c>
      <x:c r="K321" s="0" t="s">
        <x:v>57</x:v>
      </x:c>
      <x:c r="L321" s="0">
        <x:v>4316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111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566776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111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611877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111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583148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111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535675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111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305377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111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309728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111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129033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111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143178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111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14942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111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16765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111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25436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111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27440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111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24696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111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53002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111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1649408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111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1697665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278611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301734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333034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300953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138204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148563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90784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99511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10067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11824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9718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11183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52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10271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25809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52</x:v>
      </x:c>
      <x:c r="F352" s="0" t="s">
        <x:v>53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870689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52</x:v>
      </x:c>
      <x:c r="F353" s="0" t="s">
        <x:v>53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899577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73</x:v>
      </x:c>
      <x:c r="F354" s="0" t="s">
        <x:v>74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4915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73</x:v>
      </x:c>
      <x:c r="F355" s="0" t="s">
        <x:v>74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5560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73</x:v>
      </x:c>
      <x:c r="F356" s="0" t="s">
        <x:v>74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8386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73</x:v>
      </x:c>
      <x:c r="F357" s="0" t="s">
        <x:v>74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6980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73</x:v>
      </x:c>
      <x:c r="F358" s="0" t="s">
        <x:v>74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8609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73</x:v>
      </x:c>
      <x:c r="F359" s="0" t="s">
        <x:v>74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7527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73</x:v>
      </x:c>
      <x:c r="F360" s="0" t="s">
        <x:v>74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2960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3131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73</x:v>
      </x:c>
      <x:c r="F362" s="0" t="s">
        <x:v>74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73</x:v>
      </x:c>
      <x:c r="F363" s="0" t="s">
        <x:v>74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451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73</x:v>
      </x:c>
      <x:c r="F364" s="0" t="s">
        <x:v>74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298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271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216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641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73</x:v>
      </x:c>
      <x:c r="F368" s="0" t="s">
        <x:v>74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25801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73</x:v>
      </x:c>
      <x:c r="F369" s="0" t="s">
        <x:v>74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24561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110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204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75</x:v>
      </x:c>
      <x:c r="F372" s="0" t="s">
        <x:v>76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579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713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2604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75</x:v>
      </x:c>
      <x:c r="F375" s="0" t="s">
        <x:v>76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2706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75</x:v>
      </x:c>
      <x:c r="F376" s="0" t="s">
        <x:v>76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99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75</x:v>
      </x:c>
      <x:c r="F377" s="0" t="s">
        <x:v>76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158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75</x:v>
      </x:c>
      <x:c r="F378" s="0" t="s">
        <x:v>76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41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38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75</x:v>
      </x:c>
      <x:c r="F380" s="0" t="s">
        <x:v>76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75</x:v>
      </x:c>
      <x:c r="F381" s="0" t="s">
        <x:v>76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75</x:v>
      </x:c>
      <x:c r="F382" s="0" t="s">
        <x:v>76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77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75</x:v>
      </x:c>
      <x:c r="F383" s="0" t="s">
        <x:v>76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237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75</x:v>
      </x:c>
      <x:c r="F384" s="0" t="s">
        <x:v>76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3535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75</x:v>
      </x:c>
      <x:c r="F385" s="0" t="s">
        <x:v>76</x:v>
      </x:c>
      <x:c r="G385" s="0" t="s">
        <x:v>71</x:v>
      </x:c>
      <x:c r="H385" s="0" t="s">
        <x:v>72</x:v>
      </x:c>
      <x:c r="I385" s="0" t="s">
        <x:v>58</x:v>
      </x:c>
      <x:c r="J385" s="0" t="s">
        <x:v>58</x:v>
      </x:c>
      <x:c r="K385" s="0" t="s">
        <x:v>57</x:v>
      </x:c>
      <x:c r="L385" s="0">
        <x:v>4074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248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291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425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2230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77</x:v>
      </x:c>
      <x:c r="F391" s="0" t="s">
        <x:v>78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2044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77</x:v>
      </x:c>
      <x:c r="F392" s="0" t="s">
        <x:v>78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120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18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77</x:v>
      </x:c>
      <x:c r="F397" s="0" t="s">
        <x:v>78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77</x:v>
      </x:c>
      <x:c r="F398" s="0" t="s">
        <x:v>78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32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77</x:v>
      </x:c>
      <x:c r="F399" s="0" t="s">
        <x:v>78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141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77</x:v>
      </x:c>
      <x:c r="F400" s="0" t="s">
        <x:v>78</x:v>
      </x:c>
      <x:c r="G400" s="0" t="s">
        <x:v>71</x:v>
      </x:c>
      <x:c r="H400" s="0" t="s">
        <x:v>72</x:v>
      </x:c>
      <x:c r="I400" s="0" t="s">
        <x:v>56</x:v>
      </x:c>
      <x:c r="J400" s="0" t="s">
        <x:v>56</x:v>
      </x:c>
      <x:c r="K400" s="0" t="s">
        <x:v>57</x:v>
      </x:c>
      <x:c r="L400" s="0">
        <x:v>3126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77</x:v>
      </x:c>
      <x:c r="F401" s="0" t="s">
        <x:v>78</x:v>
      </x:c>
      <x:c r="G401" s="0" t="s">
        <x:v>71</x:v>
      </x:c>
      <x:c r="H401" s="0" t="s">
        <x:v>72</x:v>
      </x:c>
      <x:c r="I401" s="0" t="s">
        <x:v>58</x:v>
      </x:c>
      <x:c r="J401" s="0" t="s">
        <x:v>58</x:v>
      </x:c>
      <x:c r="K401" s="0" t="s">
        <x:v>57</x:v>
      </x:c>
      <x:c r="L401" s="0">
        <x:v>3150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79</x:v>
      </x:c>
      <x:c r="F402" s="0" t="s">
        <x:v>80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163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79</x:v>
      </x:c>
      <x:c r="F403" s="0" t="s">
        <x:v>80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284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515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79</x:v>
      </x:c>
      <x:c r="F405" s="0" t="s">
        <x:v>80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742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79</x:v>
      </x:c>
      <x:c r="F406" s="0" t="s">
        <x:v>80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2265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79</x:v>
      </x:c>
      <x:c r="F407" s="0" t="s">
        <x:v>80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3148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79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79</x:v>
      </x:c>
      <x:c r="F409" s="0" t="s">
        <x:v>80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79</x:v>
      </x:c>
      <x:c r="F410" s="0" t="s">
        <x:v>80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34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41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79</x:v>
      </x:c>
      <x:c r="F413" s="0" t="s">
        <x:v>80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79</x:v>
      </x:c>
      <x:c r="F414" s="0" t="s">
        <x:v>80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51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234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79</x:v>
      </x:c>
      <x:c r="F416" s="0" t="s">
        <x:v>80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3139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79</x:v>
      </x:c>
      <x:c r="F417" s="0" t="s">
        <x:v>80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4638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81</x:v>
      </x:c>
      <x:c r="F418" s="0" t="s">
        <x:v>82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51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113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81</x:v>
      </x:c>
      <x:c r="F420" s="0" t="s">
        <x:v>82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371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489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1739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81</x:v>
      </x:c>
      <x:c r="F423" s="0" t="s">
        <x:v>82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2875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81</x:v>
      </x:c>
      <x:c r="F424" s="0" t="s">
        <x:v>82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81</x:v>
      </x:c>
      <x:c r="F425" s="0" t="s">
        <x:v>82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112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81</x:v>
      </x:c>
      <x:c r="F426" s="0" t="s">
        <x:v>82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32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62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344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2308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3990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34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65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360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459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5071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4509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469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771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114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21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126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329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56</x:v>
      </x:c>
      <x:c r="J448" s="0" t="s">
        <x:v>56</x:v>
      </x:c>
      <x:c r="K448" s="0" t="s">
        <x:v>57</x:v>
      </x:c>
      <x:c r="L448" s="0">
        <x:v>6189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58</x:v>
      </x:c>
      <x:c r="J449" s="0" t="s">
        <x:v>58</x:v>
      </x:c>
      <x:c r="K449" s="0" t="s">
        <x:v>57</x:v>
      </x:c>
      <x:c r="L449" s="0">
        <x:v>6265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85</x:v>
      </x:c>
      <x:c r="F451" s="0" t="s">
        <x:v>86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164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85</x:v>
      </x:c>
      <x:c r="F452" s="0" t="s">
        <x:v>86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932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1459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8837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7906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809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1349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167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34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217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525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85</x:v>
      </x:c>
      <x:c r="F464" s="0" t="s">
        <x:v>86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11019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11604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87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357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1588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4022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33782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29699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1939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3733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477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582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97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121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615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1884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87</x:v>
      </x:c>
      <x:c r="F480" s="0" t="s">
        <x:v>88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57</x:v>
      </x:c>
      <x:c r="L480" s="0">
        <x:v>38585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87</x:v>
      </x:c>
      <x:c r="F481" s="0" t="s">
        <x:v>88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57</x:v>
      </x:c>
      <x:c r="L481" s="0">
        <x:v>40398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93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524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642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4532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89</x:v>
      </x:c>
      <x:c r="F487" s="0" t="s">
        <x:v>90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6603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89</x:v>
      </x:c>
      <x:c r="F488" s="0" t="s">
        <x:v>90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395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89</x:v>
      </x:c>
      <x:c r="F489" s="0" t="s">
        <x:v>90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840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89</x:v>
      </x:c>
      <x:c r="F490" s="0" t="s">
        <x:v>90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41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89</x:v>
      </x:c>
      <x:c r="F491" s="0" t="s">
        <x:v>90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74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89</x:v>
      </x:c>
      <x:c r="F492" s="0" t="s">
        <x:v>90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30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89</x:v>
      </x:c>
      <x:c r="F493" s="0" t="s">
        <x:v>90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48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89</x:v>
      </x:c>
      <x:c r="F494" s="0" t="s">
        <x:v>90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151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89</x:v>
      </x:c>
      <x:c r="F495" s="0" t="s">
        <x:v>90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617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5711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8917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91</x:v>
      </x:c>
      <x:c r="F498" s="0" t="s">
        <x:v>92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91</x:v>
      </x:c>
      <x:c r="F499" s="0" t="s">
        <x:v>92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98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91</x:v>
      </x:c>
      <x:c r="F500" s="0" t="s">
        <x:v>92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1733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91</x:v>
      </x:c>
      <x:c r="F501" s="0" t="s">
        <x:v>92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289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91</x:v>
      </x:c>
      <x:c r="F502" s="0" t="s">
        <x:v>92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9399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91</x:v>
      </x:c>
      <x:c r="F503" s="0" t="s">
        <x:v>92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4872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91</x:v>
      </x:c>
      <x:c r="F504" s="0" t="s">
        <x:v>92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2484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91</x:v>
      </x:c>
      <x:c r="F505" s="0" t="s">
        <x:v>92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1134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91</x:v>
      </x:c>
      <x:c r="F506" s="0" t="s">
        <x:v>92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434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91</x:v>
      </x:c>
      <x:c r="F507" s="0" t="s">
        <x:v>92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161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91</x:v>
      </x:c>
      <x:c r="F508" s="0" t="s">
        <x:v>92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191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91</x:v>
      </x:c>
      <x:c r="F509" s="0" t="s">
        <x:v>92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117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91</x:v>
      </x:c>
      <x:c r="F510" s="0" t="s">
        <x:v>92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434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91</x:v>
      </x:c>
      <x:c r="F511" s="0" t="s">
        <x:v>92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695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91</x:v>
      </x:c>
      <x:c r="F512" s="0" t="s">
        <x:v>92</x:v>
      </x:c>
      <x:c r="G512" s="0" t="s">
        <x:v>71</x:v>
      </x:c>
      <x:c r="H512" s="0" t="s">
        <x:v>72</x:v>
      </x:c>
      <x:c r="I512" s="0" t="s">
        <x:v>56</x:v>
      </x:c>
      <x:c r="J512" s="0" t="s">
        <x:v>56</x:v>
      </x:c>
      <x:c r="K512" s="0" t="s">
        <x:v>57</x:v>
      </x:c>
      <x:c r="L512" s="0">
        <x:v>14775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91</x:v>
      </x:c>
      <x:c r="F513" s="0" t="s">
        <x:v>92</x:v>
      </x:c>
      <x:c r="G513" s="0" t="s">
        <x:v>71</x:v>
      </x:c>
      <x:c r="H513" s="0" t="s">
        <x:v>72</x:v>
      </x:c>
      <x:c r="I513" s="0" t="s">
        <x:v>58</x:v>
      </x:c>
      <x:c r="J513" s="0" t="s">
        <x:v>58</x:v>
      </x:c>
      <x:c r="K513" s="0" t="s">
        <x:v>57</x:v>
      </x:c>
      <x:c r="L513" s="0">
        <x:v>7366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93</x:v>
      </x:c>
      <x:c r="F514" s="0" t="s">
        <x:v>94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93</x:v>
      </x:c>
      <x:c r="F515" s="0" t="s">
        <x:v>94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26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93</x:v>
      </x:c>
      <x:c r="F516" s="0" t="s">
        <x:v>94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1119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93</x:v>
      </x:c>
      <x:c r="F517" s="0" t="s">
        <x:v>94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555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93</x:v>
      </x:c>
      <x:c r="F518" s="0" t="s">
        <x:v>94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4257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93</x:v>
      </x:c>
      <x:c r="F519" s="0" t="s">
        <x:v>94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3248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93</x:v>
      </x:c>
      <x:c r="F520" s="0" t="s">
        <x:v>94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113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93</x:v>
      </x:c>
      <x:c r="F521" s="0" t="s">
        <x:v>94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174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93</x:v>
      </x:c>
      <x:c r="F522" s="0" t="s">
        <x:v>94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34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93</x:v>
      </x:c>
      <x:c r="F523" s="0" t="s">
        <x:v>94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93</x:v>
      </x:c>
      <x:c r="F524" s="0" t="s">
        <x:v>94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12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93</x:v>
      </x:c>
      <x:c r="F525" s="0" t="s">
        <x:v>94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93</x:v>
      </x:c>
      <x:c r="F526" s="0" t="s">
        <x:v>94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107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93</x:v>
      </x:c>
      <x:c r="F527" s="0" t="s">
        <x:v>94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284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56</x:v>
      </x:c>
      <x:c r="J528" s="0" t="s">
        <x:v>56</x:v>
      </x:c>
      <x:c r="K528" s="0" t="s">
        <x:v>57</x:v>
      </x:c>
      <x:c r="L528" s="0">
        <x:v>5663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58</x:v>
      </x:c>
      <x:c r="J529" s="0" t="s">
        <x:v>58</x:v>
      </x:c>
      <x:c r="K529" s="0" t="s">
        <x:v>57</x:v>
      </x:c>
      <x:c r="L529" s="0">
        <x:v>4341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239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95</x:v>
      </x:c>
      <x:c r="F531" s="0" t="s">
        <x:v>96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229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443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95</x:v>
      </x:c>
      <x:c r="F533" s="0" t="s">
        <x:v>96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306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95</x:v>
      </x:c>
      <x:c r="F534" s="0" t="s">
        <x:v>96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1324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95</x:v>
      </x:c>
      <x:c r="F535" s="0" t="s">
        <x:v>96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1485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95</x:v>
      </x:c>
      <x:c r="F536" s="0" t="s">
        <x:v>96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95</x:v>
      </x:c>
      <x:c r="F537" s="0" t="s">
        <x:v>96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106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95</x:v>
      </x:c>
      <x:c r="F538" s="0" t="s">
        <x:v>96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95</x:v>
      </x:c>
      <x:c r="F539" s="0" t="s">
        <x:v>96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95</x:v>
      </x:c>
      <x:c r="F540" s="0" t="s">
        <x:v>96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95</x:v>
      </x:c>
      <x:c r="F541" s="0" t="s">
        <x:v>96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35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95</x:v>
      </x:c>
      <x:c r="F542" s="0" t="s">
        <x:v>96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95</x:v>
      </x:c>
      <x:c r="F543" s="0" t="s">
        <x:v>96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112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95</x:v>
      </x:c>
      <x:c r="F544" s="0" t="s">
        <x:v>96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2226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95</x:v>
      </x:c>
      <x:c r="F545" s="0" t="s">
        <x:v>96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2310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97</x:v>
      </x:c>
      <x:c r="F546" s="0" t="s">
        <x:v>98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97</x:v>
      </x:c>
      <x:c r="F547" s="0" t="s">
        <x:v>98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39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97</x:v>
      </x:c>
      <x:c r="F548" s="0" t="s">
        <x:v>98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49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90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2136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97</x:v>
      </x:c>
      <x:c r="F551" s="0" t="s">
        <x:v>98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2920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97</x:v>
      </x:c>
      <x:c r="F552" s="0" t="s">
        <x:v>98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142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97</x:v>
      </x:c>
      <x:c r="F553" s="0" t="s">
        <x:v>98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247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97</x:v>
      </x:c>
      <x:c r="F554" s="0" t="s">
        <x:v>98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97</x:v>
      </x:c>
      <x:c r="F555" s="0" t="s">
        <x:v>98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97</x:v>
      </x:c>
      <x:c r="F556" s="0" t="s">
        <x:v>98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97</x:v>
      </x:c>
      <x:c r="F557" s="0" t="s">
        <x:v>98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97</x:v>
      </x:c>
      <x:c r="F558" s="0" t="s">
        <x:v>98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97</x:v>
      </x:c>
      <x:c r="F559" s="0" t="s">
        <x:v>98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386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97</x:v>
      </x:c>
      <x:c r="F560" s="0" t="s">
        <x:v>98</x:v>
      </x:c>
      <x:c r="G560" s="0" t="s">
        <x:v>71</x:v>
      </x:c>
      <x:c r="H560" s="0" t="s">
        <x:v>72</x:v>
      </x:c>
      <x:c r="I560" s="0" t="s">
        <x:v>56</x:v>
      </x:c>
      <x:c r="J560" s="0" t="s">
        <x:v>56</x:v>
      </x:c>
      <x:c r="K560" s="0" t="s">
        <x:v>57</x:v>
      </x:c>
      <x:c r="L560" s="0">
        <x:v>2450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97</x:v>
      </x:c>
      <x:c r="F561" s="0" t="s">
        <x:v>98</x:v>
      </x:c>
      <x:c r="G561" s="0" t="s">
        <x:v>71</x:v>
      </x:c>
      <x:c r="H561" s="0" t="s">
        <x:v>72</x:v>
      </x:c>
      <x:c r="I561" s="0" t="s">
        <x:v>58</x:v>
      </x:c>
      <x:c r="J561" s="0" t="s">
        <x:v>58</x:v>
      </x:c>
      <x:c r="K561" s="0" t="s">
        <x:v>57</x:v>
      </x:c>
      <x:c r="L561" s="0">
        <x:v>3723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99</x:v>
      </x:c>
      <x:c r="F562" s="0" t="s">
        <x:v>100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276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99</x:v>
      </x:c>
      <x:c r="F563" s="0" t="s">
        <x:v>100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490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99</x:v>
      </x:c>
      <x:c r="F564" s="0" t="s">
        <x:v>100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1164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99</x:v>
      </x:c>
      <x:c r="F565" s="0" t="s">
        <x:v>100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1475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99</x:v>
      </x:c>
      <x:c r="F566" s="0" t="s">
        <x:v>100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11394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12233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808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99</x:v>
      </x:c>
      <x:c r="F569" s="0" t="s">
        <x:v>100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1342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99</x:v>
      </x:c>
      <x:c r="F570" s="0" t="s">
        <x:v>100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172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99</x:v>
      </x:c>
      <x:c r="F571" s="0" t="s">
        <x:v>100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208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99</x:v>
      </x:c>
      <x:c r="F572" s="0" t="s">
        <x:v>100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73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99</x:v>
      </x:c>
      <x:c r="F573" s="0" t="s">
        <x:v>100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95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99</x:v>
      </x:c>
      <x:c r="F574" s="0" t="s">
        <x:v>100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229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99</x:v>
      </x:c>
      <x:c r="F575" s="0" t="s">
        <x:v>100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778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99</x:v>
      </x:c>
      <x:c r="F576" s="0" t="s">
        <x:v>100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14116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99</x:v>
      </x:c>
      <x:c r="F577" s="0" t="s">
        <x:v>100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16621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101</x:v>
      </x:c>
      <x:c r="F578" s="0" t="s">
        <x:v>102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3903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101</x:v>
      </x:c>
      <x:c r="F579" s="0" t="s">
        <x:v>102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4507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101</x:v>
      </x:c>
      <x:c r="F580" s="0" t="s">
        <x:v>102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2791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101</x:v>
      </x:c>
      <x:c r="F581" s="0" t="s">
        <x:v>102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2726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101</x:v>
      </x:c>
      <x:c r="F582" s="0" t="s">
        <x:v>102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5205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101</x:v>
      </x:c>
      <x:c r="F583" s="0" t="s">
        <x:v>102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4297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101</x:v>
      </x:c>
      <x:c r="F584" s="0" t="s">
        <x:v>102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1632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1980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290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101</x:v>
      </x:c>
      <x:c r="F587" s="0" t="s">
        <x:v>102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337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101</x:v>
      </x:c>
      <x:c r="F588" s="0" t="s">
        <x:v>102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219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101</x:v>
      </x:c>
      <x:c r="F590" s="0" t="s">
        <x:v>102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2925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101</x:v>
      </x:c>
      <x:c r="F591" s="0" t="s">
        <x:v>102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5515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101</x:v>
      </x:c>
      <x:c r="F592" s="0" t="s">
        <x:v>102</x:v>
      </x:c>
      <x:c r="G592" s="0" t="s">
        <x:v>71</x:v>
      </x:c>
      <x:c r="H592" s="0" t="s">
        <x:v>72</x:v>
      </x:c>
      <x:c r="I592" s="0" t="s">
        <x:v>56</x:v>
      </x:c>
      <x:c r="J592" s="0" t="s">
        <x:v>56</x:v>
      </x:c>
      <x:c r="K592" s="0" t="s">
        <x:v>57</x:v>
      </x:c>
      <x:c r="L592" s="0">
        <x:v>16965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101</x:v>
      </x:c>
      <x:c r="F593" s="0" t="s">
        <x:v>102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57</x:v>
      </x:c>
      <x:c r="L593" s="0">
        <x:v>19604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103</x:v>
      </x:c>
      <x:c r="F594" s="0" t="s">
        <x:v>104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83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103</x:v>
      </x:c>
      <x:c r="F595" s="0" t="s">
        <x:v>104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115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103</x:v>
      </x:c>
      <x:c r="F596" s="0" t="s">
        <x:v>104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677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103</x:v>
      </x:c>
      <x:c r="F597" s="0" t="s">
        <x:v>104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318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103</x:v>
      </x:c>
      <x:c r="F598" s="0" t="s">
        <x:v>104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3350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2167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492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103</x:v>
      </x:c>
      <x:c r="F601" s="0" t="s">
        <x:v>104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340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103</x:v>
      </x:c>
      <x:c r="F602" s="0" t="s">
        <x:v>104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88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45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35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103</x:v>
      </x:c>
      <x:c r="F605" s="0" t="s">
        <x:v>104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103</x:v>
      </x:c>
      <x:c r="F606" s="0" t="s">
        <x:v>104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118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103</x:v>
      </x:c>
      <x:c r="F607" s="0" t="s">
        <x:v>104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304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103</x:v>
      </x:c>
      <x:c r="F608" s="0" t="s">
        <x:v>104</x:v>
      </x:c>
      <x:c r="G608" s="0" t="s">
        <x:v>71</x:v>
      </x:c>
      <x:c r="H608" s="0" t="s">
        <x:v>72</x:v>
      </x:c>
      <x:c r="I608" s="0" t="s">
        <x:v>56</x:v>
      </x:c>
      <x:c r="J608" s="0" t="s">
        <x:v>56</x:v>
      </x:c>
      <x:c r="K608" s="0" t="s">
        <x:v>57</x:v>
      </x:c>
      <x:c r="L608" s="0">
        <x:v>4843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103</x:v>
      </x:c>
      <x:c r="F609" s="0" t="s">
        <x:v>104</x:v>
      </x:c>
      <x:c r="G609" s="0" t="s">
        <x:v>71</x:v>
      </x:c>
      <x:c r="H609" s="0" t="s">
        <x:v>72</x:v>
      </x:c>
      <x:c r="I609" s="0" t="s">
        <x:v>58</x:v>
      </x:c>
      <x:c r="J609" s="0" t="s">
        <x:v>58</x:v>
      </x:c>
      <x:c r="K609" s="0" t="s">
        <x:v>57</x:v>
      </x:c>
      <x:c r="L609" s="0">
        <x:v>3329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230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105</x:v>
      </x:c>
      <x:c r="F611" s="0" t="s">
        <x:v>106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627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105</x:v>
      </x:c>
      <x:c r="F612" s="0" t="s">
        <x:v>106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2181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105</x:v>
      </x:c>
      <x:c r="F613" s="0" t="s">
        <x:v>106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853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105</x:v>
      </x:c>
      <x:c r="F614" s="0" t="s">
        <x:v>106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10893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7537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752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105</x:v>
      </x:c>
      <x:c r="F617" s="0" t="s">
        <x:v>106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867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105</x:v>
      </x:c>
      <x:c r="F618" s="0" t="s">
        <x:v>106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192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105</x:v>
      </x:c>
      <x:c r="F619" s="0" t="s">
        <x:v>106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183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105</x:v>
      </x:c>
      <x:c r="F620" s="0" t="s">
        <x:v>106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202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169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420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105</x:v>
      </x:c>
      <x:c r="F623" s="0" t="s">
        <x:v>106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910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105</x:v>
      </x:c>
      <x:c r="F624" s="0" t="s">
        <x:v>106</x:v>
      </x:c>
      <x:c r="G624" s="0" t="s">
        <x:v>71</x:v>
      </x:c>
      <x:c r="H624" s="0" t="s">
        <x:v>72</x:v>
      </x:c>
      <x:c r="I624" s="0" t="s">
        <x:v>56</x:v>
      </x:c>
      <x:c r="J624" s="0" t="s">
        <x:v>56</x:v>
      </x:c>
      <x:c r="K624" s="0" t="s">
        <x:v>57</x:v>
      </x:c>
      <x:c r="L624" s="0">
        <x:v>14870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105</x:v>
      </x:c>
      <x:c r="F625" s="0" t="s">
        <x:v>106</x:v>
      </x:c>
      <x:c r="G625" s="0" t="s">
        <x:v>71</x:v>
      </x:c>
      <x:c r="H625" s="0" t="s">
        <x:v>72</x:v>
      </x:c>
      <x:c r="I625" s="0" t="s">
        <x:v>58</x:v>
      </x:c>
      <x:c r="J625" s="0" t="s">
        <x:v>58</x:v>
      </x:c>
      <x:c r="K625" s="0" t="s">
        <x:v>57</x:v>
      </x:c>
      <x:c r="L625" s="0">
        <x:v>11146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107</x:v>
      </x:c>
      <x:c r="F626" s="0" t="s">
        <x:v>108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78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107</x:v>
      </x:c>
      <x:c r="F627" s="0" t="s">
        <x:v>108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70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107</x:v>
      </x:c>
      <x:c r="F628" s="0" t="s">
        <x:v>108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234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107</x:v>
      </x:c>
      <x:c r="F629" s="0" t="s">
        <x:v>108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135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107</x:v>
      </x:c>
      <x:c r="F630" s="0" t="s">
        <x:v>108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1043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107</x:v>
      </x:c>
      <x:c r="F631" s="0" t="s">
        <x:v>108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1429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107</x:v>
      </x:c>
      <x:c r="F632" s="0" t="s">
        <x:v>108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61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107</x:v>
      </x:c>
      <x:c r="F633" s="0" t="s">
        <x:v>108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94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107</x:v>
      </x:c>
      <x:c r="F634" s="0" t="s">
        <x:v>108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19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107</x:v>
      </x:c>
      <x:c r="F635" s="0" t="s">
        <x:v>108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107</x:v>
      </x:c>
      <x:c r="F636" s="0" t="s">
        <x:v>108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19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107</x:v>
      </x:c>
      <x:c r="F637" s="0" t="s">
        <x:v>108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12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107</x:v>
      </x:c>
      <x:c r="F638" s="0" t="s">
        <x:v>108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22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100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1476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107</x:v>
      </x:c>
      <x:c r="F641" s="0" t="s">
        <x:v>108</x:v>
      </x:c>
      <x:c r="G641" s="0" t="s">
        <x:v>71</x:v>
      </x:c>
      <x:c r="H641" s="0" t="s">
        <x:v>72</x:v>
      </x:c>
      <x:c r="I641" s="0" t="s">
        <x:v>58</x:v>
      </x:c>
      <x:c r="J641" s="0" t="s">
        <x:v>58</x:v>
      </x:c>
      <x:c r="K641" s="0" t="s">
        <x:v>57</x:v>
      </x:c>
      <x:c r="L641" s="0">
        <x:v>1860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109</x:v>
      </x:c>
      <x:c r="F643" s="0" t="s">
        <x:v>110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213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109</x:v>
      </x:c>
      <x:c r="F644" s="0" t="s">
        <x:v>110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610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109</x:v>
      </x:c>
      <x:c r="F645" s="0" t="s">
        <x:v>110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520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109</x:v>
      </x:c>
      <x:c r="F646" s="0" t="s">
        <x:v>110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1470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109</x:v>
      </x:c>
      <x:c r="F647" s="0" t="s">
        <x:v>110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2087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109</x:v>
      </x:c>
      <x:c r="F648" s="0" t="s">
        <x:v>110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203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109</x:v>
      </x:c>
      <x:c r="F649" s="0" t="s">
        <x:v>110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277</x:v>
      </x:c>
    </x:row>
    <x:row r="650" spans="1:12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109</x:v>
      </x:c>
      <x:c r="F650" s="0" t="s">
        <x:v>110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44</x:v>
      </x:c>
    </x:row>
    <x:row r="651" spans="1:12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109</x:v>
      </x:c>
      <x:c r="F651" s="0" t="s">
        <x:v>110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34</x:v>
      </x:c>
    </x:row>
    <x:row r="652" spans="1:12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109</x:v>
      </x:c>
      <x:c r="F652" s="0" t="s">
        <x:v>110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40</x:v>
      </x:c>
    </x:row>
    <x:row r="653" spans="1:12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109</x:v>
      </x:c>
      <x:c r="F653" s="0" t="s">
        <x:v>110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41</x:v>
      </x:c>
    </x:row>
    <x:row r="654" spans="1:12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109</x:v>
      </x:c>
      <x:c r="F654" s="0" t="s">
        <x:v>110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59</x:v>
      </x:c>
    </x:row>
    <x:row r="655" spans="1:12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109</x:v>
      </x:c>
      <x:c r="F655" s="0" t="s">
        <x:v>110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191</x:v>
      </x:c>
    </x:row>
    <x:row r="656" spans="1:12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109</x:v>
      </x:c>
      <x:c r="F656" s="0" t="s">
        <x:v>110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2587</x:v>
      </x:c>
    </x:row>
    <x:row r="657" spans="1:12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3363</x:v>
      </x:c>
    </x:row>
    <x:row r="658" spans="1:12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71</x:v>
      </x:c>
      <x:c r="F658" s="0" t="s">
        <x:v>111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289418</x:v>
      </x:c>
    </x:row>
    <x:row r="659" spans="1:12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71</x:v>
      </x:c>
      <x:c r="F659" s="0" t="s">
        <x:v>111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315279</x:v>
      </x:c>
    </x:row>
    <x:row r="660" spans="1:12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71</x:v>
      </x:c>
      <x:c r="F660" s="0" t="s">
        <x:v>111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357715</x:v>
      </x:c>
    </x:row>
    <x:row r="661" spans="1:12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71</x:v>
      </x:c>
      <x:c r="F661" s="0" t="s">
        <x:v>111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324193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71</x:v>
      </x:c>
      <x:c r="F662" s="0" t="s">
        <x:v>111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258344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71</x:v>
      </x:c>
      <x:c r="F663" s="0" t="s">
        <x:v>111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257855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71</x:v>
      </x:c>
      <x:c r="F664" s="0" t="s">
        <x:v>111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104508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71</x:v>
      </x:c>
      <x:c r="F665" s="0" t="s">
        <x:v>111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116464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71</x:v>
      </x:c>
      <x:c r="F666" s="0" t="s">
        <x:v>111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12713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71</x:v>
      </x:c>
      <x:c r="F667" s="0" t="s">
        <x:v>111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14438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71</x:v>
      </x:c>
      <x:c r="F668" s="0" t="s">
        <x:v>111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11116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71</x:v>
      </x:c>
      <x:c r="F669" s="0" t="s">
        <x:v>111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12572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71</x:v>
      </x:c>
      <x:c r="F670" s="0" t="s">
        <x:v>111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16259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71</x:v>
      </x:c>
      <x:c r="F671" s="0" t="s">
        <x:v>111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40036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71</x:v>
      </x:c>
      <x:c r="F672" s="0" t="s">
        <x:v>111</x:v>
      </x:c>
      <x:c r="G672" s="0" t="s">
        <x:v>71</x:v>
      </x:c>
      <x:c r="H672" s="0" t="s">
        <x:v>72</x:v>
      </x:c>
      <x:c r="I672" s="0" t="s">
        <x:v>56</x:v>
      </x:c>
      <x:c r="J672" s="0" t="s">
        <x:v>56</x:v>
      </x:c>
      <x:c r="K672" s="0" t="s">
        <x:v>57</x:v>
      </x:c>
      <x:c r="L672" s="0">
        <x:v>1050073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71</x:v>
      </x:c>
      <x:c r="F673" s="0" t="s">
        <x:v>111</x:v>
      </x:c>
      <x:c r="G673" s="0" t="s">
        <x:v>71</x:v>
      </x:c>
      <x:c r="H673" s="0" t="s">
        <x:v>72</x:v>
      </x:c>
      <x:c r="I673" s="0" t="s">
        <x:v>58</x:v>
      </x:c>
      <x:c r="J673" s="0" t="s">
        <x:v>58</x:v>
      </x:c>
      <x:c r="K673" s="0" t="s">
        <x:v>57</x:v>
      </x:c>
      <x:c r="L673" s="0">
        <x:v>1080837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114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262735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114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280049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114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211963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114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199635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114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32668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114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38171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114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21974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114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23563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114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1967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114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2040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114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12622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114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13541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114</x:v>
      </x:c>
      <x:c r="E686" s="0" t="s">
        <x:v>52</x:v>
      </x:c>
      <x:c r="F686" s="0" t="s">
        <x:v>53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7003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114</x:v>
      </x:c>
      <x:c r="E687" s="0" t="s">
        <x:v>52</x:v>
      </x:c>
      <x:c r="F687" s="0" t="s">
        <x:v>53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10846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114</x:v>
      </x:c>
      <x:c r="E688" s="0" t="s">
        <x:v>52</x:v>
      </x:c>
      <x:c r="F688" s="0" t="s">
        <x:v>53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550932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114</x:v>
      </x:c>
      <x:c r="E689" s="0" t="s">
        <x:v>52</x:v>
      </x:c>
      <x:c r="F689" s="0" t="s">
        <x:v>53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567845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114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9405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114</x:v>
      </x:c>
      <x:c r="E691" s="0" t="s">
        <x:v>73</x:v>
      </x:c>
      <x:c r="F691" s="0" t="s">
        <x:v>74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10546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114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8842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114</x:v>
      </x:c>
      <x:c r="E693" s="0" t="s">
        <x:v>73</x:v>
      </x:c>
      <x:c r="F693" s="0" t="s">
        <x:v>74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7090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114</x:v>
      </x:c>
      <x:c r="E694" s="0" t="s">
        <x:v>73</x:v>
      </x:c>
      <x:c r="F694" s="0" t="s">
        <x:v>74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4250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114</x:v>
      </x:c>
      <x:c r="E695" s="0" t="s">
        <x:v>73</x:v>
      </x:c>
      <x:c r="F695" s="0" t="s">
        <x:v>74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3820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114</x:v>
      </x:c>
      <x:c r="E696" s="0" t="s">
        <x:v>73</x:v>
      </x:c>
      <x:c r="F696" s="0" t="s">
        <x:v>74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1357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114</x:v>
      </x:c>
      <x:c r="E697" s="0" t="s">
        <x:v>73</x:v>
      </x:c>
      <x:c r="F697" s="0" t="s">
        <x:v>74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1400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114</x:v>
      </x:c>
      <x:c r="E698" s="0" t="s">
        <x:v>73</x:v>
      </x:c>
      <x:c r="F698" s="0" t="s">
        <x:v>74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105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114</x:v>
      </x:c>
      <x:c r="E699" s="0" t="s">
        <x:v>73</x:v>
      </x:c>
      <x:c r="F699" s="0" t="s">
        <x:v>74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127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114</x:v>
      </x:c>
      <x:c r="E700" s="0" t="s">
        <x:v>73</x:v>
      </x:c>
      <x:c r="F700" s="0" t="s">
        <x:v>74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559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114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528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114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187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114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381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114</x:v>
      </x:c>
      <x:c r="E704" s="0" t="s">
        <x:v>73</x:v>
      </x:c>
      <x:c r="F704" s="0" t="s">
        <x:v>74</x:v>
      </x:c>
      <x:c r="G704" s="0" t="s">
        <x:v>71</x:v>
      </x:c>
      <x:c r="H704" s="0" t="s">
        <x:v>72</x:v>
      </x:c>
      <x:c r="I704" s="0" t="s">
        <x:v>56</x:v>
      </x:c>
      <x:c r="J704" s="0" t="s">
        <x:v>56</x:v>
      </x:c>
      <x:c r="K704" s="0" t="s">
        <x:v>57</x:v>
      </x:c>
      <x:c r="L704" s="0">
        <x:v>24705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114</x:v>
      </x:c>
      <x:c r="E705" s="0" t="s">
        <x:v>73</x:v>
      </x:c>
      <x:c r="F705" s="0" t="s">
        <x:v>74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57</x:v>
      </x:c>
      <x:c r="L705" s="0">
        <x:v>23892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114</x:v>
      </x:c>
      <x:c r="E706" s="0" t="s">
        <x:v>75</x:v>
      </x:c>
      <x:c r="F706" s="0" t="s">
        <x:v>76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94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114</x:v>
      </x:c>
      <x:c r="E707" s="0" t="s">
        <x:v>75</x:v>
      </x:c>
      <x:c r="F707" s="0" t="s">
        <x:v>76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121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114</x:v>
      </x:c>
      <x:c r="E708" s="0" t="s">
        <x:v>75</x:v>
      </x:c>
      <x:c r="F708" s="0" t="s">
        <x:v>76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226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114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250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114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237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114</x:v>
      </x:c>
      <x:c r="E711" s="0" t="s">
        <x:v>75</x:v>
      </x:c>
      <x:c r="F711" s="0" t="s">
        <x:v>76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259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114</x:v>
      </x:c>
      <x:c r="E712" s="0" t="s">
        <x:v>75</x:v>
      </x:c>
      <x:c r="F712" s="0" t="s">
        <x:v>76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114</x:v>
      </x:c>
      <x:c r="E713" s="0" t="s">
        <x:v>75</x:v>
      </x:c>
      <x:c r="F713" s="0" t="s">
        <x:v>76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114</x:v>
      </x:c>
      <x:c r="E714" s="0" t="s">
        <x:v>75</x:v>
      </x:c>
      <x:c r="F714" s="0" t="s">
        <x:v>76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114</x:v>
      </x:c>
      <x:c r="E716" s="0" t="s">
        <x:v>75</x:v>
      </x:c>
      <x:c r="F716" s="0" t="s">
        <x:v>76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25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114</x:v>
      </x:c>
      <x:c r="E717" s="0" t="s">
        <x:v>75</x:v>
      </x:c>
      <x:c r="F717" s="0" t="s">
        <x:v>76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21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114</x:v>
      </x:c>
      <x:c r="E718" s="0" t="s">
        <x:v>75</x:v>
      </x:c>
      <x:c r="F718" s="0" t="s">
        <x:v>76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114</x:v>
      </x:c>
      <x:c r="E719" s="0" t="s">
        <x:v>75</x:v>
      </x:c>
      <x:c r="F719" s="0" t="s">
        <x:v>76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601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698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114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666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114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691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114</x:v>
      </x:c>
      <x:c r="E724" s="0" t="s">
        <x:v>77</x:v>
      </x:c>
      <x:c r="F724" s="0" t="s">
        <x:v>78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414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114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385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114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589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114</x:v>
      </x:c>
      <x:c r="E727" s="0" t="s">
        <x:v>77</x:v>
      </x:c>
      <x:c r="F727" s="0" t="s">
        <x:v>78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526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114</x:v>
      </x:c>
      <x:c r="E728" s="0" t="s">
        <x:v>77</x:v>
      </x:c>
      <x:c r="F728" s="0" t="s">
        <x:v>78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55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114</x:v>
      </x:c>
      <x:c r="E729" s="0" t="s">
        <x:v>77</x:v>
      </x:c>
      <x:c r="F729" s="0" t="s">
        <x:v>78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63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114</x:v>
      </x:c>
      <x:c r="E730" s="0" t="s">
        <x:v>77</x:v>
      </x:c>
      <x:c r="F730" s="0" t="s">
        <x:v>78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114</x:v>
      </x:c>
      <x:c r="E731" s="0" t="s">
        <x:v>77</x:v>
      </x:c>
      <x:c r="F731" s="0" t="s">
        <x:v>78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114</x:v>
      </x:c>
      <x:c r="E732" s="0" t="s">
        <x:v>77</x:v>
      </x:c>
      <x:c r="F732" s="0" t="s">
        <x:v>78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70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114</x:v>
      </x:c>
      <x:c r="E733" s="0" t="s">
        <x:v>77</x:v>
      </x:c>
      <x:c r="F733" s="0" t="s">
        <x:v>78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73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114</x:v>
      </x:c>
      <x:c r="E734" s="0" t="s">
        <x:v>77</x:v>
      </x:c>
      <x:c r="F734" s="0" t="s">
        <x:v>78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32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114</x:v>
      </x:c>
      <x:c r="E735" s="0" t="s">
        <x:v>77</x:v>
      </x:c>
      <x:c r="F735" s="0" t="s">
        <x:v>78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45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114</x:v>
      </x:c>
      <x:c r="E736" s="0" t="s">
        <x:v>77</x:v>
      </x:c>
      <x:c r="F736" s="0" t="s">
        <x:v>78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1831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114</x:v>
      </x:c>
      <x:c r="E737" s="0" t="s">
        <x:v>77</x:v>
      </x:c>
      <x:c r="F737" s="0" t="s">
        <x:v>78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1789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114</x:v>
      </x:c>
      <x:c r="E738" s="0" t="s">
        <x:v>79</x:v>
      </x:c>
      <x:c r="F738" s="0" t="s">
        <x:v>80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114</x:v>
      </x:c>
      <x:c r="E739" s="0" t="s">
        <x:v>79</x:v>
      </x:c>
      <x:c r="F739" s="0" t="s">
        <x:v>80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70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114</x:v>
      </x:c>
      <x:c r="E740" s="0" t="s">
        <x:v>79</x:v>
      </x:c>
      <x:c r="F740" s="0" t="s">
        <x:v>80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87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114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105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114</x:v>
      </x:c>
      <x:c r="E742" s="0" t="s">
        <x:v>79</x:v>
      </x:c>
      <x:c r="F742" s="0" t="s">
        <x:v>80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105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114</x:v>
      </x:c>
      <x:c r="E743" s="0" t="s">
        <x:v>79</x:v>
      </x:c>
      <x:c r="F743" s="0" t="s">
        <x:v>80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118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114</x:v>
      </x:c>
      <x:c r="E744" s="0" t="s">
        <x:v>79</x:v>
      </x:c>
      <x:c r="F744" s="0" t="s">
        <x:v>80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114</x:v>
      </x:c>
      <x:c r="E745" s="0" t="s">
        <x:v>79</x:v>
      </x:c>
      <x:c r="F745" s="0" t="s">
        <x:v>80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114</x:v>
      </x:c>
      <x:c r="E746" s="0" t="s">
        <x:v>79</x:v>
      </x:c>
      <x:c r="F746" s="0" t="s">
        <x:v>80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114</x:v>
      </x:c>
      <x:c r="E747" s="0" t="s">
        <x:v>79</x:v>
      </x:c>
      <x:c r="F747" s="0" t="s">
        <x:v>80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114</x:v>
      </x:c>
      <x:c r="E748" s="0" t="s">
        <x:v>79</x:v>
      </x:c>
      <x:c r="F748" s="0" t="s">
        <x:v>80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114</x:v>
      </x:c>
      <x:c r="E749" s="0" t="s">
        <x:v>79</x:v>
      </x:c>
      <x:c r="F749" s="0" t="s">
        <x:v>80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13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114</x:v>
      </x:c>
      <x:c r="E750" s="0" t="s">
        <x:v>79</x:v>
      </x:c>
      <x:c r="F750" s="0" t="s">
        <x:v>80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114</x:v>
      </x:c>
      <x:c r="E751" s="0" t="s">
        <x:v>79</x:v>
      </x:c>
      <x:c r="F751" s="0" t="s">
        <x:v>80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114</x:v>
      </x:c>
      <x:c r="E752" s="0" t="s">
        <x:v>79</x:v>
      </x:c>
      <x:c r="F752" s="0" t="s">
        <x:v>80</x:v>
      </x:c>
      <x:c r="G752" s="0" t="s">
        <x:v>71</x:v>
      </x:c>
      <x:c r="H752" s="0" t="s">
        <x:v>72</x:v>
      </x:c>
      <x:c r="I752" s="0" t="s">
        <x:v>56</x:v>
      </x:c>
      <x:c r="J752" s="0" t="s">
        <x:v>56</x:v>
      </x:c>
      <x:c r="K752" s="0" t="s">
        <x:v>57</x:v>
      </x:c>
      <x:c r="L752" s="0">
        <x:v>256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114</x:v>
      </x:c>
      <x:c r="E753" s="0" t="s">
        <x:v>79</x:v>
      </x:c>
      <x:c r="F753" s="0" t="s">
        <x:v>80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57</x:v>
      </x:c>
      <x:c r="L753" s="0">
        <x:v>334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114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114</x:v>
      </x:c>
      <x:c r="E755" s="0" t="s">
        <x:v>81</x:v>
      </x:c>
      <x:c r="F755" s="0" t="s">
        <x:v>82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30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114</x:v>
      </x:c>
      <x:c r="E756" s="0" t="s">
        <x:v>81</x:v>
      </x:c>
      <x:c r="F756" s="0" t="s">
        <x:v>82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45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114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64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114</x:v>
      </x:c>
      <x:c r="E758" s="0" t="s">
        <x:v>81</x:v>
      </x:c>
      <x:c r="F758" s="0" t="s">
        <x:v>82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62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114</x:v>
      </x:c>
      <x:c r="E759" s="0" t="s">
        <x:v>81</x:v>
      </x:c>
      <x:c r="F759" s="0" t="s">
        <x:v>82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114</x:v>
      </x:c>
      <x:c r="E760" s="0" t="s">
        <x:v>81</x:v>
      </x:c>
      <x:c r="F760" s="0" t="s">
        <x:v>82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114</x:v>
      </x:c>
      <x:c r="E761" s="0" t="s">
        <x:v>81</x:v>
      </x:c>
      <x:c r="F761" s="0" t="s">
        <x:v>82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114</x:v>
      </x:c>
      <x:c r="E762" s="0" t="s">
        <x:v>81</x:v>
      </x:c>
      <x:c r="F762" s="0" t="s">
        <x:v>82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114</x:v>
      </x:c>
      <x:c r="E763" s="0" t="s">
        <x:v>81</x:v>
      </x:c>
      <x:c r="F763" s="0" t="s">
        <x:v>82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114</x:v>
      </x:c>
      <x:c r="E764" s="0" t="s">
        <x:v>81</x:v>
      </x:c>
      <x:c r="F764" s="0" t="s">
        <x:v>82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114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114</x:v>
      </x:c>
      <x:c r="E766" s="0" t="s">
        <x:v>81</x:v>
      </x:c>
      <x:c r="F766" s="0" t="s">
        <x:v>82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114</x:v>
      </x:c>
      <x:c r="E767" s="0" t="s">
        <x:v>81</x:v>
      </x:c>
      <x:c r="F767" s="0" t="s">
        <x:v>82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114</x:v>
      </x:c>
      <x:c r="E768" s="0" t="s">
        <x:v>81</x:v>
      </x:c>
      <x:c r="F768" s="0" t="s">
        <x:v>82</x:v>
      </x:c>
      <x:c r="G768" s="0" t="s">
        <x:v>71</x:v>
      </x:c>
      <x:c r="H768" s="0" t="s">
        <x:v>72</x:v>
      </x:c>
      <x:c r="I768" s="0" t="s">
        <x:v>56</x:v>
      </x:c>
      <x:c r="J768" s="0" t="s">
        <x:v>56</x:v>
      </x:c>
      <x:c r="K768" s="0" t="s">
        <x:v>57</x:v>
      </x:c>
      <x:c r="L768" s="0">
        <x:v>144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114</x:v>
      </x:c>
      <x:c r="E769" s="0" t="s">
        <x:v>81</x:v>
      </x:c>
      <x:c r="F769" s="0" t="s">
        <x:v>82</x:v>
      </x:c>
      <x:c r="G769" s="0" t="s">
        <x:v>71</x:v>
      </x:c>
      <x:c r="H769" s="0" t="s">
        <x:v>72</x:v>
      </x:c>
      <x:c r="I769" s="0" t="s">
        <x:v>58</x:v>
      </x:c>
      <x:c r="J769" s="0" t="s">
        <x:v>58</x:v>
      </x:c>
      <x:c r="K769" s="0" t="s">
        <x:v>57</x:v>
      </x:c>
      <x:c r="L769" s="0">
        <x:v>244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114</x:v>
      </x:c>
      <x:c r="E770" s="0" t="s">
        <x:v>83</x:v>
      </x:c>
      <x:c r="F770" s="0" t="s">
        <x:v>84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114</x:v>
      </x:c>
      <x:c r="E771" s="0" t="s">
        <x:v>83</x:v>
      </x:c>
      <x:c r="F771" s="0" t="s">
        <x:v>84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114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51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114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67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114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627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114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615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114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62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114</x:v>
      </x:c>
      <x:c r="E777" s="0" t="s">
        <x:v>83</x:v>
      </x:c>
      <x:c r="F777" s="0" t="s">
        <x:v>84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96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114</x:v>
      </x:c>
      <x:c r="E778" s="0" t="s">
        <x:v>83</x:v>
      </x:c>
      <x:c r="F778" s="0" t="s">
        <x:v>84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114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114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114</x:v>
      </x:c>
      <x:c r="E781" s="0" t="s">
        <x:v>83</x:v>
      </x:c>
      <x:c r="F781" s="0" t="s">
        <x:v>84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22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114</x:v>
      </x:c>
      <x:c r="E782" s="0" t="s">
        <x:v>83</x:v>
      </x:c>
      <x:c r="F782" s="0" t="s">
        <x:v>84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114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114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802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114</x:v>
      </x:c>
      <x:c r="E785" s="0" t="s">
        <x:v>83</x:v>
      </x:c>
      <x:c r="F785" s="0" t="s">
        <x:v>84</x:v>
      </x:c>
      <x:c r="G785" s="0" t="s">
        <x:v>71</x:v>
      </x:c>
      <x:c r="H785" s="0" t="s">
        <x:v>72</x:v>
      </x:c>
      <x:c r="I785" s="0" t="s">
        <x:v>58</x:v>
      </x:c>
      <x:c r="J785" s="0" t="s">
        <x:v>58</x:v>
      </x:c>
      <x:c r="K785" s="0" t="s">
        <x:v>57</x:v>
      </x:c>
      <x:c r="L785" s="0">
        <x:v>855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114</x:v>
      </x:c>
      <x:c r="E786" s="0" t="s">
        <x:v>85</x:v>
      </x:c>
      <x:c r="F786" s="0" t="s">
        <x:v>86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114</x:v>
      </x:c>
      <x:c r="E787" s="0" t="s">
        <x:v>85</x:v>
      </x:c>
      <x:c r="F787" s="0" t="s">
        <x:v>86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44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114</x:v>
      </x:c>
      <x:c r="E788" s="0" t="s">
        <x:v>85</x:v>
      </x:c>
      <x:c r="F788" s="0" t="s">
        <x:v>86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186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114</x:v>
      </x:c>
      <x:c r="E789" s="0" t="s">
        <x:v>85</x:v>
      </x:c>
      <x:c r="F789" s="0" t="s">
        <x:v>86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277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114</x:v>
      </x:c>
      <x:c r="E790" s="0" t="s">
        <x:v>85</x:v>
      </x:c>
      <x:c r="F790" s="0" t="s">
        <x:v>86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1095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114</x:v>
      </x:c>
      <x:c r="E791" s="0" t="s">
        <x:v>85</x:v>
      </x:c>
      <x:c r="F791" s="0" t="s">
        <x:v>86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1062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114</x:v>
      </x:c>
      <x:c r="E792" s="0" t="s">
        <x:v>85</x:v>
      </x:c>
      <x:c r="F792" s="0" t="s">
        <x:v>86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117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114</x:v>
      </x:c>
      <x:c r="E793" s="0" t="s">
        <x:v>85</x:v>
      </x:c>
      <x:c r="F793" s="0" t="s">
        <x:v>86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178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114</x:v>
      </x:c>
      <x:c r="E794" s="0" t="s">
        <x:v>85</x:v>
      </x:c>
      <x:c r="F794" s="0" t="s">
        <x:v>86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14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114</x:v>
      </x:c>
      <x:c r="E795" s="0" t="s">
        <x:v>85</x:v>
      </x:c>
      <x:c r="F795" s="0" t="s">
        <x:v>86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24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114</x:v>
      </x:c>
      <x:c r="E796" s="0" t="s">
        <x:v>85</x:v>
      </x:c>
      <x:c r="F796" s="0" t="s">
        <x:v>86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114</x:v>
      </x:c>
      <x:c r="E797" s="0" t="s">
        <x:v>85</x:v>
      </x:c>
      <x:c r="F797" s="0" t="s">
        <x:v>86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33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114</x:v>
      </x:c>
      <x:c r="E798" s="0" t="s">
        <x:v>85</x:v>
      </x:c>
      <x:c r="F798" s="0" t="s">
        <x:v>86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30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114</x:v>
      </x:c>
      <x:c r="E799" s="0" t="s">
        <x:v>85</x:v>
      </x:c>
      <x:c r="F799" s="0" t="s">
        <x:v>86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47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114</x:v>
      </x:c>
      <x:c r="E800" s="0" t="s">
        <x:v>85</x:v>
      </x:c>
      <x:c r="F800" s="0" t="s">
        <x:v>86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1500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114</x:v>
      </x:c>
      <x:c r="E801" s="0" t="s">
        <x:v>85</x:v>
      </x:c>
      <x:c r="F801" s="0" t="s">
        <x:v>86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1665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114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114</x:v>
      </x:c>
      <x:c r="E803" s="0" t="s">
        <x:v>87</x:v>
      </x:c>
      <x:c r="F803" s="0" t="s">
        <x:v>88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102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232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114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632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114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3431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114</x:v>
      </x:c>
      <x:c r="E807" s="0" t="s">
        <x:v>87</x:v>
      </x:c>
      <x:c r="F807" s="0" t="s">
        <x:v>88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3296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114</x:v>
      </x:c>
      <x:c r="E808" s="0" t="s">
        <x:v>87</x:v>
      </x:c>
      <x:c r="F808" s="0" t="s">
        <x:v>88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248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114</x:v>
      </x:c>
      <x:c r="E809" s="0" t="s">
        <x:v>87</x:v>
      </x:c>
      <x:c r="F809" s="0" t="s">
        <x:v>88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505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114</x:v>
      </x:c>
      <x:c r="E810" s="0" t="s">
        <x:v>87</x:v>
      </x:c>
      <x:c r="F810" s="0" t="s">
        <x:v>88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114</x:v>
      </x:c>
      <x:c r="E811" s="0" t="s">
        <x:v>87</x:v>
      </x:c>
      <x:c r="F811" s="0" t="s">
        <x:v>88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114</x:v>
      </x:c>
      <x:c r="E812" s="0" t="s">
        <x:v>87</x:v>
      </x:c>
      <x:c r="F812" s="0" t="s">
        <x:v>88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112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114</x:v>
      </x:c>
      <x:c r="E813" s="0" t="s">
        <x:v>87</x:v>
      </x:c>
      <x:c r="F813" s="0" t="s">
        <x:v>88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125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114</x:v>
      </x:c>
      <x:c r="E814" s="0" t="s">
        <x:v>87</x:v>
      </x:c>
      <x:c r="F814" s="0" t="s">
        <x:v>88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55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114</x:v>
      </x:c>
      <x:c r="E815" s="0" t="s">
        <x:v>87</x:v>
      </x:c>
      <x:c r="F815" s="0" t="s">
        <x:v>88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170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114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4139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114</x:v>
      </x:c>
      <x:c r="E817" s="0" t="s">
        <x:v>87</x:v>
      </x:c>
      <x:c r="F817" s="0" t="s">
        <x:v>88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4870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114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114</x:v>
      </x:c>
      <x:c r="E819" s="0" t="s">
        <x:v>89</x:v>
      </x:c>
      <x:c r="F819" s="0" t="s">
        <x:v>90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9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114</x:v>
      </x:c>
      <x:c r="E820" s="0" t="s">
        <x:v>89</x:v>
      </x:c>
      <x:c r="F820" s="0" t="s">
        <x:v>90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32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114</x:v>
      </x:c>
      <x:c r="E821" s="0" t="s">
        <x:v>89</x:v>
      </x:c>
      <x:c r="F821" s="0" t="s">
        <x:v>90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114</x:v>
      </x:c>
      <x:c r="E822" s="0" t="s">
        <x:v>89</x:v>
      </x:c>
      <x:c r="F822" s="0" t="s">
        <x:v>90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174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114</x:v>
      </x:c>
      <x:c r="E823" s="0" t="s">
        <x:v>89</x:v>
      </x:c>
      <x:c r="F823" s="0" t="s">
        <x:v>90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332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114</x:v>
      </x:c>
      <x:c r="E824" s="0" t="s">
        <x:v>89</x:v>
      </x:c>
      <x:c r="F824" s="0" t="s">
        <x:v>90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17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114</x:v>
      </x:c>
      <x:c r="E825" s="0" t="s">
        <x:v>89</x:v>
      </x:c>
      <x:c r="F825" s="0" t="s">
        <x:v>90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57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114</x:v>
      </x:c>
      <x:c r="E826" s="0" t="s">
        <x:v>89</x:v>
      </x:c>
      <x:c r="F826" s="0" t="s">
        <x:v>90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114</x:v>
      </x:c>
      <x:c r="E827" s="0" t="s">
        <x:v>89</x:v>
      </x:c>
      <x:c r="F827" s="0" t="s">
        <x:v>90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114</x:v>
      </x:c>
      <x:c r="E828" s="0" t="s">
        <x:v>89</x:v>
      </x:c>
      <x:c r="F828" s="0" t="s">
        <x:v>90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114</x:v>
      </x:c>
      <x:c r="E829" s="0" t="s">
        <x:v>89</x:v>
      </x:c>
      <x:c r="F829" s="0" t="s">
        <x:v>90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114</x:v>
      </x:c>
      <x:c r="E830" s="0" t="s">
        <x:v>89</x:v>
      </x:c>
      <x:c r="F830" s="0" t="s">
        <x:v>90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114</x:v>
      </x:c>
      <x:c r="E831" s="0" t="s">
        <x:v>89</x:v>
      </x:c>
      <x:c r="F831" s="0" t="s">
        <x:v>90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21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114</x:v>
      </x:c>
      <x:c r="E832" s="0" t="s">
        <x:v>89</x:v>
      </x:c>
      <x:c r="F832" s="0" t="s">
        <x:v>90</x:v>
      </x:c>
      <x:c r="G832" s="0" t="s">
        <x:v>71</x:v>
      </x:c>
      <x:c r="H832" s="0" t="s">
        <x:v>72</x:v>
      </x:c>
      <x:c r="I832" s="0" t="s">
        <x:v>56</x:v>
      </x:c>
      <x:c r="J832" s="0" t="s">
        <x:v>56</x:v>
      </x:c>
      <x:c r="K832" s="0" t="s">
        <x:v>57</x:v>
      </x:c>
      <x:c r="L832" s="0">
        <x:v>249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114</x:v>
      </x:c>
      <x:c r="E833" s="0" t="s">
        <x:v>89</x:v>
      </x:c>
      <x:c r="F833" s="0" t="s">
        <x:v>90</x:v>
      </x:c>
      <x:c r="G833" s="0" t="s">
        <x:v>71</x:v>
      </x:c>
      <x:c r="H833" s="0" t="s">
        <x:v>72</x:v>
      </x:c>
      <x:c r="I833" s="0" t="s">
        <x:v>58</x:v>
      </x:c>
      <x:c r="J833" s="0" t="s">
        <x:v>58</x:v>
      </x:c>
      <x:c r="K833" s="0" t="s">
        <x:v>57</x:v>
      </x:c>
      <x:c r="L833" s="0">
        <x:v>483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114</x:v>
      </x:c>
      <x:c r="E834" s="0" t="s">
        <x:v>91</x:v>
      </x:c>
      <x:c r="F834" s="0" t="s">
        <x:v>92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25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114</x:v>
      </x:c>
      <x:c r="E835" s="0" t="s">
        <x:v>91</x:v>
      </x:c>
      <x:c r="F835" s="0" t="s">
        <x:v>92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114</x:v>
      </x:c>
      <x:c r="E836" s="0" t="s">
        <x:v>91</x:v>
      </x:c>
      <x:c r="F836" s="0" t="s">
        <x:v>92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245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114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79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114</x:v>
      </x:c>
      <x:c r="E838" s="0" t="s">
        <x:v>91</x:v>
      </x:c>
      <x:c r="F838" s="0" t="s">
        <x:v>92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423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114</x:v>
      </x:c>
      <x:c r="E839" s="0" t="s">
        <x:v>91</x:v>
      </x:c>
      <x:c r="F839" s="0" t="s">
        <x:v>92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295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114</x:v>
      </x:c>
      <x:c r="E840" s="0" t="s">
        <x:v>91</x:v>
      </x:c>
      <x:c r="F840" s="0" t="s">
        <x:v>92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114</x:v>
      </x:c>
      <x:c r="E841" s="0" t="s">
        <x:v>91</x:v>
      </x:c>
      <x:c r="F841" s="0" t="s">
        <x:v>92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55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114</x:v>
      </x:c>
      <x:c r="E842" s="0" t="s">
        <x:v>91</x:v>
      </x:c>
      <x:c r="F842" s="0" t="s">
        <x:v>92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16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114</x:v>
      </x:c>
      <x:c r="E843" s="0" t="s">
        <x:v>91</x:v>
      </x:c>
      <x:c r="F843" s="0" t="s">
        <x:v>92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6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114</x:v>
      </x:c>
      <x:c r="E844" s="0" t="s">
        <x:v>91</x:v>
      </x:c>
      <x:c r="F844" s="0" t="s">
        <x:v>92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233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114</x:v>
      </x:c>
      <x:c r="E845" s="0" t="s">
        <x:v>91</x:v>
      </x:c>
      <x:c r="F845" s="0" t="s">
        <x:v>92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114</x:v>
      </x:c>
      <x:c r="E846" s="0" t="s">
        <x:v>91</x:v>
      </x:c>
      <x:c r="F846" s="0" t="s">
        <x:v>92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48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114</x:v>
      </x:c>
      <x:c r="E847" s="0" t="s">
        <x:v>91</x:v>
      </x:c>
      <x:c r="F847" s="0" t="s">
        <x:v>92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114</x:v>
      </x:c>
      <x:c r="E848" s="0" t="s">
        <x:v>91</x:v>
      </x:c>
      <x:c r="F848" s="0" t="s">
        <x:v>92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1065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114</x:v>
      </x:c>
      <x:c r="E849" s="0" t="s">
        <x:v>91</x:v>
      </x:c>
      <x:c r="F849" s="0" t="s">
        <x:v>92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516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114</x:v>
      </x:c>
      <x:c r="E850" s="0" t="s">
        <x:v>93</x:v>
      </x:c>
      <x:c r="F850" s="0" t="s">
        <x:v>94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114</x:v>
      </x:c>
      <x:c r="E851" s="0" t="s">
        <x:v>93</x:v>
      </x:c>
      <x:c r="F851" s="0" t="s">
        <x:v>94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114</x:v>
      </x:c>
      <x:c r="E852" s="0" t="s">
        <x:v>93</x:v>
      </x:c>
      <x:c r="F852" s="0" t="s">
        <x:v>94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33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114</x:v>
      </x:c>
      <x:c r="E853" s="0" t="s">
        <x:v>93</x:v>
      </x:c>
      <x:c r="F853" s="0" t="s">
        <x:v>94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26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114</x:v>
      </x:c>
      <x:c r="E854" s="0" t="s">
        <x:v>93</x:v>
      </x:c>
      <x:c r="F854" s="0" t="s">
        <x:v>94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259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114</x:v>
      </x:c>
      <x:c r="E855" s="0" t="s">
        <x:v>93</x:v>
      </x:c>
      <x:c r="F855" s="0" t="s">
        <x:v>94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175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114</x:v>
      </x:c>
      <x:c r="E856" s="0" t="s">
        <x:v>93</x:v>
      </x:c>
      <x:c r="F856" s="0" t="s">
        <x:v>94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114</x:v>
      </x:c>
      <x:c r="E857" s="0" t="s">
        <x:v>93</x:v>
      </x:c>
      <x:c r="F857" s="0" t="s">
        <x:v>94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9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114</x:v>
      </x:c>
      <x:c r="E858" s="0" t="s">
        <x:v>93</x:v>
      </x:c>
      <x:c r="F858" s="0" t="s">
        <x:v>94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114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114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114</x:v>
      </x:c>
      <x:c r="E861" s="0" t="s">
        <x:v>93</x:v>
      </x:c>
      <x:c r="F861" s="0" t="s">
        <x:v>94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114</x:v>
      </x:c>
      <x:c r="E862" s="0" t="s">
        <x:v>93</x:v>
      </x:c>
      <x:c r="F862" s="0" t="s">
        <x:v>94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114</x:v>
      </x:c>
      <x:c r="E863" s="0" t="s">
        <x:v>93</x:v>
      </x:c>
      <x:c r="F863" s="0" t="s">
        <x:v>94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114</x:v>
      </x:c>
      <x:c r="E864" s="0" t="s">
        <x:v>93</x:v>
      </x:c>
      <x:c r="F864" s="0" t="s">
        <x:v>94</x:v>
      </x:c>
      <x:c r="G864" s="0" t="s">
        <x:v>71</x:v>
      </x:c>
      <x:c r="H864" s="0" t="s">
        <x:v>72</x:v>
      </x:c>
      <x:c r="I864" s="0" t="s">
        <x:v>56</x:v>
      </x:c>
      <x:c r="J864" s="0" t="s">
        <x:v>56</x:v>
      </x:c>
      <x:c r="K864" s="0" t="s">
        <x:v>57</x:v>
      </x:c>
      <x:c r="L864" s="0">
        <x:v>319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114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58</x:v>
      </x:c>
      <x:c r="J865" s="0" t="s">
        <x:v>58</x:v>
      </x:c>
      <x:c r="K865" s="0" t="s">
        <x:v>57</x:v>
      </x:c>
      <x:c r="L865" s="0">
        <x:v>231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114</x:v>
      </x:c>
      <x:c r="E866" s="0" t="s">
        <x:v>95</x:v>
      </x:c>
      <x:c r="F866" s="0" t="s">
        <x:v>96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355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114</x:v>
      </x:c>
      <x:c r="E867" s="0" t="s">
        <x:v>95</x:v>
      </x:c>
      <x:c r="F867" s="0" t="s">
        <x:v>96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327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114</x:v>
      </x:c>
      <x:c r="E868" s="0" t="s">
        <x:v>95</x:v>
      </x:c>
      <x:c r="F868" s="0" t="s">
        <x:v>96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417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114</x:v>
      </x:c>
      <x:c r="E869" s="0" t="s">
        <x:v>95</x:v>
      </x:c>
      <x:c r="F869" s="0" t="s">
        <x:v>96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287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114</x:v>
      </x:c>
      <x:c r="E870" s="0" t="s">
        <x:v>95</x:v>
      </x:c>
      <x:c r="F870" s="0" t="s">
        <x:v>96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273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114</x:v>
      </x:c>
      <x:c r="E871" s="0" t="s">
        <x:v>95</x:v>
      </x:c>
      <x:c r="F871" s="0" t="s">
        <x:v>96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273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114</x:v>
      </x:c>
      <x:c r="E872" s="0" t="s">
        <x:v>95</x:v>
      </x:c>
      <x:c r="F872" s="0" t="s">
        <x:v>96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31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114</x:v>
      </x:c>
      <x:c r="E873" s="0" t="s">
        <x:v>95</x:v>
      </x:c>
      <x:c r="F873" s="0" t="s">
        <x:v>96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36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114</x:v>
      </x:c>
      <x:c r="E874" s="0" t="s">
        <x:v>95</x:v>
      </x:c>
      <x:c r="F874" s="0" t="s">
        <x:v>96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8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114</x:v>
      </x:c>
      <x:c r="E875" s="0" t="s">
        <x:v>95</x:v>
      </x:c>
      <x:c r="F875" s="0" t="s">
        <x:v>96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114</x:v>
      </x:c>
      <x:c r="E876" s="0" t="s">
        <x:v>95</x:v>
      </x:c>
      <x:c r="F876" s="0" t="s">
        <x:v>96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39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114</x:v>
      </x:c>
      <x:c r="E877" s="0" t="s">
        <x:v>95</x:v>
      </x:c>
      <x:c r="F877" s="0" t="s">
        <x:v>96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114</x:v>
      </x:c>
      <x:c r="E878" s="0" t="s">
        <x:v>95</x:v>
      </x:c>
      <x:c r="F878" s="0" t="s">
        <x:v>96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114</x:v>
      </x:c>
      <x:c r="E879" s="0" t="s">
        <x:v>95</x:v>
      </x:c>
      <x:c r="F879" s="0" t="s">
        <x:v>96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114</x:v>
      </x:c>
      <x:c r="E880" s="0" t="s">
        <x:v>95</x:v>
      </x:c>
      <x:c r="F880" s="0" t="s">
        <x:v>96</x:v>
      </x:c>
      <x:c r="G880" s="0" t="s">
        <x:v>71</x:v>
      </x:c>
      <x:c r="H880" s="0" t="s">
        <x:v>72</x:v>
      </x:c>
      <x:c r="I880" s="0" t="s">
        <x:v>56</x:v>
      </x:c>
      <x:c r="J880" s="0" t="s">
        <x:v>56</x:v>
      </x:c>
      <x:c r="K880" s="0" t="s">
        <x:v>57</x:v>
      </x:c>
      <x:c r="L880" s="0">
        <x:v>1136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114</x:v>
      </x:c>
      <x:c r="E881" s="0" t="s">
        <x:v>95</x:v>
      </x:c>
      <x:c r="F881" s="0" t="s">
        <x:v>96</x:v>
      </x:c>
      <x:c r="G881" s="0" t="s">
        <x:v>71</x:v>
      </x:c>
      <x:c r="H881" s="0" t="s">
        <x:v>72</x:v>
      </x:c>
      <x:c r="I881" s="0" t="s">
        <x:v>58</x:v>
      </x:c>
      <x:c r="J881" s="0" t="s">
        <x:v>58</x:v>
      </x:c>
      <x:c r="K881" s="0" t="s">
        <x:v>57</x:v>
      </x:c>
      <x:c r="L881" s="0">
        <x:v>968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114</x:v>
      </x:c>
      <x:c r="E882" s="0" t="s">
        <x:v>97</x:v>
      </x:c>
      <x:c r="F882" s="0" t="s">
        <x:v>98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114</x:v>
      </x:c>
      <x:c r="E883" s="0" t="s">
        <x:v>97</x:v>
      </x:c>
      <x:c r="F883" s="0" t="s">
        <x:v>98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59</x:v>
      </x:c>
      <x:c r="D884" s="0" t="s">
        <x:v>114</x:v>
      </x:c>
      <x:c r="E884" s="0" t="s">
        <x:v>97</x:v>
      </x:c>
      <x:c r="F884" s="0" t="s">
        <x:v>98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11</x:v>
      </x:c>
    </x:row>
    <x:row r="885" spans="1:12">
      <x:c r="A885" s="0" t="s">
        <x:v>2</x:v>
      </x:c>
      <x:c r="B885" s="0" t="s">
        <x:v>4</x:v>
      </x:c>
      <x:c r="C885" s="0" t="s">
        <x:v>59</x:v>
      </x:c>
      <x:c r="D885" s="0" t="s">
        <x:v>114</x:v>
      </x:c>
      <x:c r="E885" s="0" t="s">
        <x:v>97</x:v>
      </x:c>
      <x:c r="F885" s="0" t="s">
        <x:v>98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12</x:v>
      </x:c>
    </x:row>
    <x:row r="886" spans="1:12">
      <x:c r="A886" s="0" t="s">
        <x:v>2</x:v>
      </x:c>
      <x:c r="B886" s="0" t="s">
        <x:v>4</x:v>
      </x:c>
      <x:c r="C886" s="0" t="s">
        <x:v>59</x:v>
      </x:c>
      <x:c r="D886" s="0" t="s">
        <x:v>114</x:v>
      </x:c>
      <x:c r="E886" s="0" t="s">
        <x:v>97</x:v>
      </x:c>
      <x:c r="F886" s="0" t="s">
        <x:v>98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126</x:v>
      </x:c>
    </x:row>
    <x:row r="887" spans="1:12">
      <x:c r="A887" s="0" t="s">
        <x:v>2</x:v>
      </x:c>
      <x:c r="B887" s="0" t="s">
        <x:v>4</x:v>
      </x:c>
      <x:c r="C887" s="0" t="s">
        <x:v>59</x:v>
      </x:c>
      <x:c r="D887" s="0" t="s">
        <x:v>114</x:v>
      </x:c>
      <x:c r="E887" s="0" t="s">
        <x:v>97</x:v>
      </x:c>
      <x:c r="F887" s="0" t="s">
        <x:v>98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98</x:v>
      </x:c>
    </x:row>
    <x:row r="888" spans="1:12">
      <x:c r="A888" s="0" t="s">
        <x:v>2</x:v>
      </x:c>
      <x:c r="B888" s="0" t="s">
        <x:v>4</x:v>
      </x:c>
      <x:c r="C888" s="0" t="s">
        <x:v>59</x:v>
      </x:c>
      <x:c r="D888" s="0" t="s">
        <x:v>114</x:v>
      </x:c>
      <x:c r="E888" s="0" t="s">
        <x:v>97</x:v>
      </x:c>
      <x:c r="F888" s="0" t="s">
        <x:v>98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59</x:v>
      </x:c>
      <x:c r="D889" s="0" t="s">
        <x:v>114</x:v>
      </x:c>
      <x:c r="E889" s="0" t="s">
        <x:v>97</x:v>
      </x:c>
      <x:c r="F889" s="0" t="s">
        <x:v>98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20</x:v>
      </x:c>
    </x:row>
    <x:row r="890" spans="1:12">
      <x:c r="A890" s="0" t="s">
        <x:v>2</x:v>
      </x:c>
      <x:c r="B890" s="0" t="s">
        <x:v>4</x:v>
      </x:c>
      <x:c r="C890" s="0" t="s">
        <x:v>59</x:v>
      </x:c>
      <x:c r="D890" s="0" t="s">
        <x:v>114</x:v>
      </x:c>
      <x:c r="E890" s="0" t="s">
        <x:v>97</x:v>
      </x:c>
      <x:c r="F890" s="0" t="s">
        <x:v>98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59</x:v>
      </x:c>
      <x:c r="D891" s="0" t="s">
        <x:v>114</x:v>
      </x:c>
      <x:c r="E891" s="0" t="s">
        <x:v>97</x:v>
      </x:c>
      <x:c r="F891" s="0" t="s">
        <x:v>98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59</x:v>
      </x:c>
      <x:c r="D892" s="0" t="s">
        <x:v>114</x:v>
      </x:c>
      <x:c r="E892" s="0" t="s">
        <x:v>97</x:v>
      </x:c>
      <x:c r="F892" s="0" t="s">
        <x:v>98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11</x:v>
      </x:c>
    </x:row>
    <x:row r="893" spans="1:12">
      <x:c r="A893" s="0" t="s">
        <x:v>2</x:v>
      </x:c>
      <x:c r="B893" s="0" t="s">
        <x:v>4</x:v>
      </x:c>
      <x:c r="C893" s="0" t="s">
        <x:v>59</x:v>
      </x:c>
      <x:c r="D893" s="0" t="s">
        <x:v>114</x:v>
      </x:c>
      <x:c r="E893" s="0" t="s">
        <x:v>97</x:v>
      </x:c>
      <x:c r="F893" s="0" t="s">
        <x:v>98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59</x:v>
      </x:c>
      <x:c r="D894" s="0" t="s">
        <x:v>114</x:v>
      </x:c>
      <x:c r="E894" s="0" t="s">
        <x:v>97</x:v>
      </x:c>
      <x:c r="F894" s="0" t="s">
        <x:v>98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13</x:v>
      </x:c>
    </x:row>
    <x:row r="895" spans="1:12">
      <x:c r="A895" s="0" t="s">
        <x:v>2</x:v>
      </x:c>
      <x:c r="B895" s="0" t="s">
        <x:v>4</x:v>
      </x:c>
      <x:c r="C895" s="0" t="s">
        <x:v>59</x:v>
      </x:c>
      <x:c r="D895" s="0" t="s">
        <x:v>114</x:v>
      </x:c>
      <x:c r="E895" s="0" t="s">
        <x:v>97</x:v>
      </x:c>
      <x:c r="F895" s="0" t="s">
        <x:v>98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59</x:v>
      </x:c>
      <x:c r="D896" s="0" t="s">
        <x:v>114</x:v>
      </x:c>
      <x:c r="E896" s="0" t="s">
        <x:v>97</x:v>
      </x:c>
      <x:c r="F896" s="0" t="s">
        <x:v>98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189</x:v>
      </x:c>
    </x:row>
    <x:row r="897" spans="1:12">
      <x:c r="A897" s="0" t="s">
        <x:v>2</x:v>
      </x:c>
      <x:c r="B897" s="0" t="s">
        <x:v>4</x:v>
      </x:c>
      <x:c r="C897" s="0" t="s">
        <x:v>59</x:v>
      </x:c>
      <x:c r="D897" s="0" t="s">
        <x:v>114</x:v>
      </x:c>
      <x:c r="E897" s="0" t="s">
        <x:v>97</x:v>
      </x:c>
      <x:c r="F897" s="0" t="s">
        <x:v>98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165</x:v>
      </x:c>
    </x:row>
    <x:row r="898" spans="1:12">
      <x:c r="A898" s="0" t="s">
        <x:v>2</x:v>
      </x:c>
      <x:c r="B898" s="0" t="s">
        <x:v>4</x:v>
      </x:c>
      <x:c r="C898" s="0" t="s">
        <x:v>59</x:v>
      </x:c>
      <x:c r="D898" s="0" t="s">
        <x:v>114</x:v>
      </x:c>
      <x:c r="E898" s="0" t="s">
        <x:v>99</x:v>
      </x:c>
      <x:c r="F898" s="0" t="s">
        <x:v>100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473</x:v>
      </x:c>
    </x:row>
    <x:row r="899" spans="1:12">
      <x:c r="A899" s="0" t="s">
        <x:v>2</x:v>
      </x:c>
      <x:c r="B899" s="0" t="s">
        <x:v>4</x:v>
      </x:c>
      <x:c r="C899" s="0" t="s">
        <x:v>59</x:v>
      </x:c>
      <x:c r="D899" s="0" t="s">
        <x:v>114</x:v>
      </x:c>
      <x:c r="E899" s="0" t="s">
        <x:v>99</x:v>
      </x:c>
      <x:c r="F899" s="0" t="s">
        <x:v>100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543</x:v>
      </x:c>
    </x:row>
    <x:row r="900" spans="1:12">
      <x:c r="A900" s="0" t="s">
        <x:v>2</x:v>
      </x:c>
      <x:c r="B900" s="0" t="s">
        <x:v>4</x:v>
      </x:c>
      <x:c r="C900" s="0" t="s">
        <x:v>59</x:v>
      </x:c>
      <x:c r="D900" s="0" t="s">
        <x:v>114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528</x:v>
      </x:c>
    </x:row>
    <x:row r="901" spans="1:12">
      <x:c r="A901" s="0" t="s">
        <x:v>2</x:v>
      </x:c>
      <x:c r="B901" s="0" t="s">
        <x:v>4</x:v>
      </x:c>
      <x:c r="C901" s="0" t="s">
        <x:v>59</x:v>
      </x:c>
      <x:c r="D901" s="0" t="s">
        <x:v>114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521</x:v>
      </x:c>
    </x:row>
    <x:row r="902" spans="1:12">
      <x:c r="A902" s="0" t="s">
        <x:v>2</x:v>
      </x:c>
      <x:c r="B902" s="0" t="s">
        <x:v>4</x:v>
      </x:c>
      <x:c r="C902" s="0" t="s">
        <x:v>59</x:v>
      </x:c>
      <x:c r="D902" s="0" t="s">
        <x:v>114</x:v>
      </x:c>
      <x:c r="E902" s="0" t="s">
        <x:v>99</x:v>
      </x:c>
      <x:c r="F902" s="0" t="s">
        <x:v>100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1204</x:v>
      </x:c>
    </x:row>
    <x:row r="903" spans="1:12">
      <x:c r="A903" s="0" t="s">
        <x:v>2</x:v>
      </x:c>
      <x:c r="B903" s="0" t="s">
        <x:v>4</x:v>
      </x:c>
      <x:c r="C903" s="0" t="s">
        <x:v>59</x:v>
      </x:c>
      <x:c r="D903" s="0" t="s">
        <x:v>114</x:v>
      </x:c>
      <x:c r="E903" s="0" t="s">
        <x:v>99</x:v>
      </x:c>
      <x:c r="F903" s="0" t="s">
        <x:v>100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1402</x:v>
      </x:c>
    </x:row>
    <x:row r="904" spans="1:12">
      <x:c r="A904" s="0" t="s">
        <x:v>2</x:v>
      </x:c>
      <x:c r="B904" s="0" t="s">
        <x:v>4</x:v>
      </x:c>
      <x:c r="C904" s="0" t="s">
        <x:v>59</x:v>
      </x:c>
      <x:c r="D904" s="0" t="s">
        <x:v>114</x:v>
      </x:c>
      <x:c r="E904" s="0" t="s">
        <x:v>99</x:v>
      </x:c>
      <x:c r="F904" s="0" t="s">
        <x:v>100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110</x:v>
      </x:c>
    </x:row>
    <x:row r="905" spans="1:12">
      <x:c r="A905" s="0" t="s">
        <x:v>2</x:v>
      </x:c>
      <x:c r="B905" s="0" t="s">
        <x:v>4</x:v>
      </x:c>
      <x:c r="C905" s="0" t="s">
        <x:v>59</x:v>
      </x:c>
      <x:c r="D905" s="0" t="s">
        <x:v>114</x:v>
      </x:c>
      <x:c r="E905" s="0" t="s">
        <x:v>99</x:v>
      </x:c>
      <x:c r="F905" s="0" t="s">
        <x:v>100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167</x:v>
      </x:c>
    </x:row>
    <x:row r="906" spans="1:12">
      <x:c r="A906" s="0" t="s">
        <x:v>2</x:v>
      </x:c>
      <x:c r="B906" s="0" t="s">
        <x:v>4</x:v>
      </x:c>
      <x:c r="C906" s="0" t="s">
        <x:v>59</x:v>
      </x:c>
      <x:c r="D906" s="0" t="s">
        <x:v>114</x:v>
      </x:c>
      <x:c r="E906" s="0" t="s">
        <x:v>99</x:v>
      </x:c>
      <x:c r="F906" s="0" t="s">
        <x:v>100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59</x:v>
      </x:c>
      <x:c r="D907" s="0" t="s">
        <x:v>114</x:v>
      </x:c>
      <x:c r="E907" s="0" t="s">
        <x:v>99</x:v>
      </x:c>
      <x:c r="F907" s="0" t="s">
        <x:v>100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59</x:v>
      </x:c>
      <x:c r="D908" s="0" t="s">
        <x:v>114</x:v>
      </x:c>
      <x:c r="E908" s="0" t="s">
        <x:v>99</x:v>
      </x:c>
      <x:c r="F908" s="0" t="s">
        <x:v>100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122</x:v>
      </x:c>
    </x:row>
    <x:row r="909" spans="1:12">
      <x:c r="A909" s="0" t="s">
        <x:v>2</x:v>
      </x:c>
      <x:c r="B909" s="0" t="s">
        <x:v>4</x:v>
      </x:c>
      <x:c r="C909" s="0" t="s">
        <x:v>59</x:v>
      </x:c>
      <x:c r="D909" s="0" t="s">
        <x:v>114</x:v>
      </x:c>
      <x:c r="E909" s="0" t="s">
        <x:v>99</x:v>
      </x:c>
      <x:c r="F909" s="0" t="s">
        <x:v>100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119</x:v>
      </x:c>
    </x:row>
    <x:row r="910" spans="1:12">
      <x:c r="A910" s="0" t="s">
        <x:v>2</x:v>
      </x:c>
      <x:c r="B910" s="0" t="s">
        <x:v>4</x:v>
      </x:c>
      <x:c r="C910" s="0" t="s">
        <x:v>59</x:v>
      </x:c>
      <x:c r="D910" s="0" t="s">
        <x:v>114</x:v>
      </x:c>
      <x:c r="E910" s="0" t="s">
        <x:v>99</x:v>
      </x:c>
      <x:c r="F910" s="0" t="s">
        <x:v>100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31</x:v>
      </x:c>
    </x:row>
    <x:row r="911" spans="1:12">
      <x:c r="A911" s="0" t="s">
        <x:v>2</x:v>
      </x:c>
      <x:c r="B911" s="0" t="s">
        <x:v>4</x:v>
      </x:c>
      <x:c r="C911" s="0" t="s">
        <x:v>59</x:v>
      </x:c>
      <x:c r="D911" s="0" t="s">
        <x:v>114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90</x:v>
      </x:c>
    </x:row>
    <x:row r="912" spans="1:12">
      <x:c r="A912" s="0" t="s">
        <x:v>2</x:v>
      </x:c>
      <x:c r="B912" s="0" t="s">
        <x:v>4</x:v>
      </x:c>
      <x:c r="C912" s="0" t="s">
        <x:v>59</x:v>
      </x:c>
      <x:c r="D912" s="0" t="s">
        <x:v>114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59</x:v>
      </x:c>
      <x:c r="D913" s="0" t="s">
        <x:v>114</x:v>
      </x:c>
      <x:c r="E913" s="0" t="s">
        <x:v>99</x:v>
      </x:c>
      <x:c r="F913" s="0" t="s">
        <x:v>100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2858</x:v>
      </x:c>
    </x:row>
    <x:row r="914" spans="1:12">
      <x:c r="A914" s="0" t="s">
        <x:v>2</x:v>
      </x:c>
      <x:c r="B914" s="0" t="s">
        <x:v>4</x:v>
      </x:c>
      <x:c r="C914" s="0" t="s">
        <x:v>59</x:v>
      </x:c>
      <x:c r="D914" s="0" t="s">
        <x:v>114</x:v>
      </x:c>
      <x:c r="E914" s="0" t="s">
        <x:v>101</x:v>
      </x:c>
      <x:c r="F914" s="0" t="s">
        <x:v>102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3104</x:v>
      </x:c>
    </x:row>
    <x:row r="915" spans="1:12">
      <x:c r="A915" s="0" t="s">
        <x:v>2</x:v>
      </x:c>
      <x:c r="B915" s="0" t="s">
        <x:v>4</x:v>
      </x:c>
      <x:c r="C915" s="0" t="s">
        <x:v>59</x:v>
      </x:c>
      <x:c r="D915" s="0" t="s">
        <x:v>114</x:v>
      </x:c>
      <x:c r="E915" s="0" t="s">
        <x:v>101</x:v>
      </x:c>
      <x:c r="F915" s="0" t="s">
        <x:v>102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3522</x:v>
      </x:c>
    </x:row>
    <x:row r="916" spans="1:12">
      <x:c r="A916" s="0" t="s">
        <x:v>2</x:v>
      </x:c>
      <x:c r="B916" s="0" t="s">
        <x:v>4</x:v>
      </x:c>
      <x:c r="C916" s="0" t="s">
        <x:v>59</x:v>
      </x:c>
      <x:c r="D916" s="0" t="s">
        <x:v>114</x:v>
      </x:c>
      <x:c r="E916" s="0" t="s">
        <x:v>101</x:v>
      </x:c>
      <x:c r="F916" s="0" t="s">
        <x:v>102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1435</x:v>
      </x:c>
    </x:row>
    <x:row r="917" spans="1:12">
      <x:c r="A917" s="0" t="s">
        <x:v>2</x:v>
      </x:c>
      <x:c r="B917" s="0" t="s">
        <x:v>4</x:v>
      </x:c>
      <x:c r="C917" s="0" t="s">
        <x:v>59</x:v>
      </x:c>
      <x:c r="D917" s="0" t="s">
        <x:v>114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1480</x:v>
      </x:c>
    </x:row>
    <x:row r="918" spans="1:12">
      <x:c r="A918" s="0" t="s">
        <x:v>2</x:v>
      </x:c>
      <x:c r="B918" s="0" t="s">
        <x:v>4</x:v>
      </x:c>
      <x:c r="C918" s="0" t="s">
        <x:v>59</x:v>
      </x:c>
      <x:c r="D918" s="0" t="s">
        <x:v>114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505</x:v>
      </x:c>
    </x:row>
    <x:row r="919" spans="1:12">
      <x:c r="A919" s="0" t="s">
        <x:v>2</x:v>
      </x:c>
      <x:c r="B919" s="0" t="s">
        <x:v>4</x:v>
      </x:c>
      <x:c r="C919" s="0" t="s">
        <x:v>59</x:v>
      </x:c>
      <x:c r="D919" s="0" t="s">
        <x:v>114</x:v>
      </x:c>
      <x:c r="E919" s="0" t="s">
        <x:v>101</x:v>
      </x:c>
      <x:c r="F919" s="0" t="s">
        <x:v>102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508</x:v>
      </x:c>
    </x:row>
    <x:row r="920" spans="1:12">
      <x:c r="A920" s="0" t="s">
        <x:v>2</x:v>
      </x:c>
      <x:c r="B920" s="0" t="s">
        <x:v>4</x:v>
      </x:c>
      <x:c r="C920" s="0" t="s">
        <x:v>59</x:v>
      </x:c>
      <x:c r="D920" s="0" t="s">
        <x:v>114</x:v>
      </x:c>
      <x:c r="E920" s="0" t="s">
        <x:v>101</x:v>
      </x:c>
      <x:c r="F920" s="0" t="s">
        <x:v>102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324</x:v>
      </x:c>
    </x:row>
    <x:row r="921" spans="1:12">
      <x:c r="A921" s="0" t="s">
        <x:v>2</x:v>
      </x:c>
      <x:c r="B921" s="0" t="s">
        <x:v>4</x:v>
      </x:c>
      <x:c r="C921" s="0" t="s">
        <x:v>59</x:v>
      </x:c>
      <x:c r="D921" s="0" t="s">
        <x:v>114</x:v>
      </x:c>
      <x:c r="E921" s="0" t="s">
        <x:v>101</x:v>
      </x:c>
      <x:c r="F921" s="0" t="s">
        <x:v>102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372</x:v>
      </x:c>
    </x:row>
    <x:row r="922" spans="1:12">
      <x:c r="A922" s="0" t="s">
        <x:v>2</x:v>
      </x:c>
      <x:c r="B922" s="0" t="s">
        <x:v>4</x:v>
      </x:c>
      <x:c r="C922" s="0" t="s">
        <x:v>59</x:v>
      </x:c>
      <x:c r="D922" s="0" t="s">
        <x:v>114</x:v>
      </x:c>
      <x:c r="E922" s="0" t="s">
        <x:v>101</x:v>
      </x:c>
      <x:c r="F922" s="0" t="s">
        <x:v>102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31</x:v>
      </x:c>
    </x:row>
    <x:row r="923" spans="1:12">
      <x:c r="A923" s="0" t="s">
        <x:v>2</x:v>
      </x:c>
      <x:c r="B923" s="0" t="s">
        <x:v>4</x:v>
      </x:c>
      <x:c r="C923" s="0" t="s">
        <x:v>59</x:v>
      </x:c>
      <x:c r="D923" s="0" t="s">
        <x:v>114</x:v>
      </x:c>
      <x:c r="E923" s="0" t="s">
        <x:v>101</x:v>
      </x:c>
      <x:c r="F923" s="0" t="s">
        <x:v>102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26</x:v>
      </x:c>
    </x:row>
    <x:row r="924" spans="1:12">
      <x:c r="A924" s="0" t="s">
        <x:v>2</x:v>
      </x:c>
      <x:c r="B924" s="0" t="s">
        <x:v>4</x:v>
      </x:c>
      <x:c r="C924" s="0" t="s">
        <x:v>59</x:v>
      </x:c>
      <x:c r="D924" s="0" t="s">
        <x:v>114</x:v>
      </x:c>
      <x:c r="E924" s="0" t="s">
        <x:v>101</x:v>
      </x:c>
      <x:c r="F924" s="0" t="s">
        <x:v>102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250</x:v>
      </x:c>
    </x:row>
    <x:row r="925" spans="1:12">
      <x:c r="A925" s="0" t="s">
        <x:v>2</x:v>
      </x:c>
      <x:c r="B925" s="0" t="s">
        <x:v>4</x:v>
      </x:c>
      <x:c r="C925" s="0" t="s">
        <x:v>59</x:v>
      </x:c>
      <x:c r="D925" s="0" t="s">
        <x:v>114</x:v>
      </x:c>
      <x:c r="E925" s="0" t="s">
        <x:v>101</x:v>
      </x:c>
      <x:c r="F925" s="0" t="s">
        <x:v>102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222</x:v>
      </x:c>
    </x:row>
    <x:row r="926" spans="1:12">
      <x:c r="A926" s="0" t="s">
        <x:v>2</x:v>
      </x:c>
      <x:c r="B926" s="0" t="s">
        <x:v>4</x:v>
      </x:c>
      <x:c r="C926" s="0" t="s">
        <x:v>59</x:v>
      </x:c>
      <x:c r="D926" s="0" t="s">
        <x:v>114</x:v>
      </x:c>
      <x:c r="E926" s="0" t="s">
        <x:v>101</x:v>
      </x:c>
      <x:c r="F926" s="0" t="s">
        <x:v>102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931</x:v>
      </x:c>
    </x:row>
    <x:row r="927" spans="1:12">
      <x:c r="A927" s="0" t="s">
        <x:v>2</x:v>
      </x:c>
      <x:c r="B927" s="0" t="s">
        <x:v>4</x:v>
      </x:c>
      <x:c r="C927" s="0" t="s">
        <x:v>59</x:v>
      </x:c>
      <x:c r="D927" s="0" t="s">
        <x:v>114</x:v>
      </x:c>
      <x:c r="E927" s="0" t="s">
        <x:v>101</x:v>
      </x:c>
      <x:c r="F927" s="0" t="s">
        <x:v>102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1144</x:v>
      </x:c>
    </x:row>
    <x:row r="928" spans="1:12">
      <x:c r="A928" s="0" t="s">
        <x:v>2</x:v>
      </x:c>
      <x:c r="B928" s="0" t="s">
        <x:v>4</x:v>
      </x:c>
      <x:c r="C928" s="0" t="s">
        <x:v>59</x:v>
      </x:c>
      <x:c r="D928" s="0" t="s">
        <x:v>114</x:v>
      </x:c>
      <x:c r="E928" s="0" t="s">
        <x:v>101</x:v>
      </x:c>
      <x:c r="F928" s="0" t="s">
        <x:v>102</x:v>
      </x:c>
      <x:c r="G928" s="0" t="s">
        <x:v>71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6580</x:v>
      </x:c>
    </x:row>
    <x:row r="929" spans="1:12">
      <x:c r="A929" s="0" t="s">
        <x:v>2</x:v>
      </x:c>
      <x:c r="B929" s="0" t="s">
        <x:v>4</x:v>
      </x:c>
      <x:c r="C929" s="0" t="s">
        <x:v>59</x:v>
      </x:c>
      <x:c r="D929" s="0" t="s">
        <x:v>114</x:v>
      </x:c>
      <x:c r="E929" s="0" t="s">
        <x:v>101</x:v>
      </x:c>
      <x:c r="F929" s="0" t="s">
        <x:v>102</x:v>
      </x:c>
      <x:c r="G929" s="0" t="s">
        <x:v>71</x:v>
      </x:c>
      <x:c r="H929" s="0" t="s">
        <x:v>72</x:v>
      </x:c>
      <x:c r="I929" s="0" t="s">
        <x:v>58</x:v>
      </x:c>
      <x:c r="J929" s="0" t="s">
        <x:v>58</x:v>
      </x:c>
      <x:c r="K929" s="0" t="s">
        <x:v>57</x:v>
      </x:c>
      <x:c r="L929" s="0">
        <x:v>7274</x:v>
      </x:c>
    </x:row>
    <x:row r="930" spans="1:12">
      <x:c r="A930" s="0" t="s">
        <x:v>2</x:v>
      </x:c>
      <x:c r="B930" s="0" t="s">
        <x:v>4</x:v>
      </x:c>
      <x:c r="C930" s="0" t="s">
        <x:v>59</x:v>
      </x:c>
      <x:c r="D930" s="0" t="s">
        <x:v>114</x:v>
      </x:c>
      <x:c r="E930" s="0" t="s">
        <x:v>103</x:v>
      </x:c>
      <x:c r="F930" s="0" t="s">
        <x:v>104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84</x:v>
      </x:c>
    </x:row>
    <x:row r="931" spans="1:12">
      <x:c r="A931" s="0" t="s">
        <x:v>2</x:v>
      </x:c>
      <x:c r="B931" s="0" t="s">
        <x:v>4</x:v>
      </x:c>
      <x:c r="C931" s="0" t="s">
        <x:v>59</x:v>
      </x:c>
      <x:c r="D931" s="0" t="s">
        <x:v>114</x:v>
      </x:c>
      <x:c r="E931" s="0" t="s">
        <x:v>103</x:v>
      </x:c>
      <x:c r="F931" s="0" t="s">
        <x:v>104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87</x:v>
      </x:c>
    </x:row>
    <x:row r="932" spans="1:12">
      <x:c r="A932" s="0" t="s">
        <x:v>2</x:v>
      </x:c>
      <x:c r="B932" s="0" t="s">
        <x:v>4</x:v>
      </x:c>
      <x:c r="C932" s="0" t="s">
        <x:v>59</x:v>
      </x:c>
      <x:c r="D932" s="0" t="s">
        <x:v>114</x:v>
      </x:c>
      <x:c r="E932" s="0" t="s">
        <x:v>103</x:v>
      </x:c>
      <x:c r="F932" s="0" t="s">
        <x:v>104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129</x:v>
      </x:c>
    </x:row>
    <x:row r="933" spans="1:12">
      <x:c r="A933" s="0" t="s">
        <x:v>2</x:v>
      </x:c>
      <x:c r="B933" s="0" t="s">
        <x:v>4</x:v>
      </x:c>
      <x:c r="C933" s="0" t="s">
        <x:v>59</x:v>
      </x:c>
      <x:c r="D933" s="0" t="s">
        <x:v>114</x:v>
      </x:c>
      <x:c r="E933" s="0" t="s">
        <x:v>103</x:v>
      </x:c>
      <x:c r="F933" s="0" t="s">
        <x:v>104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82</x:v>
      </x:c>
    </x:row>
    <x:row r="934" spans="1:12">
      <x:c r="A934" s="0" t="s">
        <x:v>2</x:v>
      </x:c>
      <x:c r="B934" s="0" t="s">
        <x:v>4</x:v>
      </x:c>
      <x:c r="C934" s="0" t="s">
        <x:v>59</x:v>
      </x:c>
      <x:c r="D934" s="0" t="s">
        <x:v>114</x:v>
      </x:c>
      <x:c r="E934" s="0" t="s">
        <x:v>103</x:v>
      </x:c>
      <x:c r="F934" s="0" t="s">
        <x:v>104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260</x:v>
      </x:c>
    </x:row>
    <x:row r="935" spans="1:12">
      <x:c r="A935" s="0" t="s">
        <x:v>2</x:v>
      </x:c>
      <x:c r="B935" s="0" t="s">
        <x:v>4</x:v>
      </x:c>
      <x:c r="C935" s="0" t="s">
        <x:v>59</x:v>
      </x:c>
      <x:c r="D935" s="0" t="s">
        <x:v>114</x:v>
      </x:c>
      <x:c r="E935" s="0" t="s">
        <x:v>103</x:v>
      </x:c>
      <x:c r="F935" s="0" t="s">
        <x:v>104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144</x:v>
      </x:c>
    </x:row>
    <x:row r="936" spans="1:12">
      <x:c r="A936" s="0" t="s">
        <x:v>2</x:v>
      </x:c>
      <x:c r="B936" s="0" t="s">
        <x:v>4</x:v>
      </x:c>
      <x:c r="C936" s="0" t="s">
        <x:v>59</x:v>
      </x:c>
      <x:c r="D936" s="0" t="s">
        <x:v>114</x:v>
      </x:c>
      <x:c r="E936" s="0" t="s">
        <x:v>103</x:v>
      </x:c>
      <x:c r="F936" s="0" t="s">
        <x:v>104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59</x:v>
      </x:c>
      <x:c r="D937" s="0" t="s">
        <x:v>114</x:v>
      </x:c>
      <x:c r="E937" s="0" t="s">
        <x:v>103</x:v>
      </x:c>
      <x:c r="F937" s="0" t="s">
        <x:v>104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33</x:v>
      </x:c>
    </x:row>
    <x:row r="938" spans="1:12">
      <x:c r="A938" s="0" t="s">
        <x:v>2</x:v>
      </x:c>
      <x:c r="B938" s="0" t="s">
        <x:v>4</x:v>
      </x:c>
      <x:c r="C938" s="0" t="s">
        <x:v>59</x:v>
      </x:c>
      <x:c r="D938" s="0" t="s">
        <x:v>114</x:v>
      </x:c>
      <x:c r="E938" s="0" t="s">
        <x:v>103</x:v>
      </x:c>
      <x:c r="F938" s="0" t="s">
        <x:v>104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59</x:v>
      </x:c>
      <x:c r="D939" s="0" t="s">
        <x:v>114</x:v>
      </x:c>
      <x:c r="E939" s="0" t="s">
        <x:v>103</x:v>
      </x:c>
      <x:c r="F939" s="0" t="s">
        <x:v>104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59</x:v>
      </x:c>
      <x:c r="D940" s="0" t="s">
        <x:v>114</x:v>
      </x:c>
      <x:c r="E940" s="0" t="s">
        <x:v>103</x:v>
      </x:c>
      <x:c r="F940" s="0" t="s">
        <x:v>104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48</x:v>
      </x:c>
    </x:row>
    <x:row r="941" spans="1:12">
      <x:c r="A941" s="0" t="s">
        <x:v>2</x:v>
      </x:c>
      <x:c r="B941" s="0" t="s">
        <x:v>4</x:v>
      </x:c>
      <x:c r="C941" s="0" t="s">
        <x:v>59</x:v>
      </x:c>
      <x:c r="D941" s="0" t="s">
        <x:v>114</x:v>
      </x:c>
      <x:c r="E941" s="0" t="s">
        <x:v>103</x:v>
      </x:c>
      <x:c r="F941" s="0" t="s">
        <x:v>104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59</x:v>
      </x:c>
      <x:c r="D942" s="0" t="s">
        <x:v>114</x:v>
      </x:c>
      <x:c r="E942" s="0" t="s">
        <x:v>103</x:v>
      </x:c>
      <x:c r="F942" s="0" t="s">
        <x:v>104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59</x:v>
      </x:c>
      <x:c r="D943" s="0" t="s">
        <x:v>114</x:v>
      </x:c>
      <x:c r="E943" s="0" t="s">
        <x:v>103</x:v>
      </x:c>
      <x:c r="F943" s="0" t="s">
        <x:v>104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30</x:v>
      </x:c>
    </x:row>
    <x:row r="944" spans="1:12">
      <x:c r="A944" s="0" t="s">
        <x:v>2</x:v>
      </x:c>
      <x:c r="B944" s="0" t="s">
        <x:v>4</x:v>
      </x:c>
      <x:c r="C944" s="0" t="s">
        <x:v>59</x:v>
      </x:c>
      <x:c r="D944" s="0" t="s">
        <x:v>114</x:v>
      </x:c>
      <x:c r="E944" s="0" t="s">
        <x:v>103</x:v>
      </x:c>
      <x:c r="F944" s="0" t="s">
        <x:v>104</x:v>
      </x:c>
      <x:c r="G944" s="0" t="s">
        <x:v>71</x:v>
      </x:c>
      <x:c r="H944" s="0" t="s">
        <x:v>72</x:v>
      </x:c>
      <x:c r="I944" s="0" t="s">
        <x:v>56</x:v>
      </x:c>
      <x:c r="J944" s="0" t="s">
        <x:v>56</x:v>
      </x:c>
      <x:c r="K944" s="0" t="s">
        <x:v>57</x:v>
      </x:c>
      <x:c r="L944" s="0">
        <x:v>568</x:v>
      </x:c>
    </x:row>
    <x:row r="945" spans="1:12">
      <x:c r="A945" s="0" t="s">
        <x:v>2</x:v>
      </x:c>
      <x:c r="B945" s="0" t="s">
        <x:v>4</x:v>
      </x:c>
      <x:c r="C945" s="0" t="s">
        <x:v>59</x:v>
      </x:c>
      <x:c r="D945" s="0" t="s">
        <x:v>114</x:v>
      </x:c>
      <x:c r="E945" s="0" t="s">
        <x:v>103</x:v>
      </x:c>
      <x:c r="F945" s="0" t="s">
        <x:v>104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57</x:v>
      </x:c>
      <x:c r="L945" s="0">
        <x:v>398</x:v>
      </x:c>
    </x:row>
    <x:row r="946" spans="1:12">
      <x:c r="A946" s="0" t="s">
        <x:v>2</x:v>
      </x:c>
      <x:c r="B946" s="0" t="s">
        <x:v>4</x:v>
      </x:c>
      <x:c r="C946" s="0" t="s">
        <x:v>59</x:v>
      </x:c>
      <x:c r="D946" s="0" t="s">
        <x:v>114</x:v>
      </x:c>
      <x:c r="E946" s="0" t="s">
        <x:v>105</x:v>
      </x:c>
      <x:c r="F946" s="0" t="s">
        <x:v>106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47</x:v>
      </x:c>
    </x:row>
    <x:row r="947" spans="1:12">
      <x:c r="A947" s="0" t="s">
        <x:v>2</x:v>
      </x:c>
      <x:c r="B947" s="0" t="s">
        <x:v>4</x:v>
      </x:c>
      <x:c r="C947" s="0" t="s">
        <x:v>59</x:v>
      </x:c>
      <x:c r="D947" s="0" t="s">
        <x:v>114</x:v>
      </x:c>
      <x:c r="E947" s="0" t="s">
        <x:v>105</x:v>
      </x:c>
      <x:c r="F947" s="0" t="s">
        <x:v>106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64</x:v>
      </x:c>
    </x:row>
    <x:row r="948" spans="1:12">
      <x:c r="A948" s="0" t="s">
        <x:v>2</x:v>
      </x:c>
      <x:c r="B948" s="0" t="s">
        <x:v>4</x:v>
      </x:c>
      <x:c r="C948" s="0" t="s">
        <x:v>59</x:v>
      </x:c>
      <x:c r="D948" s="0" t="s">
        <x:v>114</x:v>
      </x:c>
      <x:c r="E948" s="0" t="s">
        <x:v>105</x:v>
      </x:c>
      <x:c r="F948" s="0" t="s">
        <x:v>106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136</x:v>
      </x:c>
    </x:row>
    <x:row r="949" spans="1:12">
      <x:c r="A949" s="0" t="s">
        <x:v>2</x:v>
      </x:c>
      <x:c r="B949" s="0" t="s">
        <x:v>4</x:v>
      </x:c>
      <x:c r="C949" s="0" t="s">
        <x:v>59</x:v>
      </x:c>
      <x:c r="D949" s="0" t="s">
        <x:v>114</x:v>
      </x:c>
      <x:c r="E949" s="0" t="s">
        <x:v>105</x:v>
      </x:c>
      <x:c r="F949" s="0" t="s">
        <x:v>106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59</x:v>
      </x:c>
      <x:c r="D950" s="0" t="s">
        <x:v>114</x:v>
      </x:c>
      <x:c r="E950" s="0" t="s">
        <x:v>105</x:v>
      </x:c>
      <x:c r="F950" s="0" t="s">
        <x:v>106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464</x:v>
      </x:c>
    </x:row>
    <x:row r="951" spans="1:12">
      <x:c r="A951" s="0" t="s">
        <x:v>2</x:v>
      </x:c>
      <x:c r="B951" s="0" t="s">
        <x:v>4</x:v>
      </x:c>
      <x:c r="C951" s="0" t="s">
        <x:v>59</x:v>
      </x:c>
      <x:c r="D951" s="0" t="s">
        <x:v>114</x:v>
      </x:c>
      <x:c r="E951" s="0" t="s">
        <x:v>105</x:v>
      </x:c>
      <x:c r="F951" s="0" t="s">
        <x:v>106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342</x:v>
      </x:c>
    </x:row>
    <x:row r="952" spans="1:12">
      <x:c r="A952" s="0" t="s">
        <x:v>2</x:v>
      </x:c>
      <x:c r="B952" s="0" t="s">
        <x:v>4</x:v>
      </x:c>
      <x:c r="C952" s="0" t="s">
        <x:v>59</x:v>
      </x:c>
      <x:c r="D952" s="0" t="s">
        <x:v>114</x:v>
      </x:c>
      <x:c r="E952" s="0" t="s">
        <x:v>105</x:v>
      </x:c>
      <x:c r="F952" s="0" t="s">
        <x:v>106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59</x:v>
      </x:c>
      <x:c r="D953" s="0" t="s">
        <x:v>114</x:v>
      </x:c>
      <x:c r="E953" s="0" t="s">
        <x:v>105</x:v>
      </x:c>
      <x:c r="F953" s="0" t="s">
        <x:v>106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54</x:v>
      </x:c>
    </x:row>
    <x:row r="954" spans="1:12">
      <x:c r="A954" s="0" t="s">
        <x:v>2</x:v>
      </x:c>
      <x:c r="B954" s="0" t="s">
        <x:v>4</x:v>
      </x:c>
      <x:c r="C954" s="0" t="s">
        <x:v>59</x:v>
      </x:c>
      <x:c r="D954" s="0" t="s">
        <x:v>114</x:v>
      </x:c>
      <x:c r="E954" s="0" t="s">
        <x:v>105</x:v>
      </x:c>
      <x:c r="F954" s="0" t="s">
        <x:v>106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59</x:v>
      </x:c>
      <x:c r="D955" s="0" t="s">
        <x:v>114</x:v>
      </x:c>
      <x:c r="E955" s="0" t="s">
        <x:v>105</x:v>
      </x:c>
      <x:c r="F955" s="0" t="s">
        <x:v>106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59</x:v>
      </x:c>
      <x:c r="D956" s="0" t="s">
        <x:v>114</x:v>
      </x:c>
      <x:c r="E956" s="0" t="s">
        <x:v>105</x:v>
      </x:c>
      <x:c r="F956" s="0" t="s">
        <x:v>106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71</x:v>
      </x:c>
    </x:row>
    <x:row r="957" spans="1:12">
      <x:c r="A957" s="0" t="s">
        <x:v>2</x:v>
      </x:c>
      <x:c r="B957" s="0" t="s">
        <x:v>4</x:v>
      </x:c>
      <x:c r="C957" s="0" t="s">
        <x:v>59</x:v>
      </x:c>
      <x:c r="D957" s="0" t="s">
        <x:v>114</x:v>
      </x:c>
      <x:c r="E957" s="0" t="s">
        <x:v>105</x:v>
      </x:c>
      <x:c r="F957" s="0" t="s">
        <x:v>106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22</x:v>
      </x:c>
    </x:row>
    <x:row r="958" spans="1:12">
      <x:c r="A958" s="0" t="s">
        <x:v>2</x:v>
      </x:c>
      <x:c r="B958" s="0" t="s">
        <x:v>4</x:v>
      </x:c>
      <x:c r="C958" s="0" t="s">
        <x:v>59</x:v>
      </x:c>
      <x:c r="D958" s="0" t="s">
        <x:v>114</x:v>
      </x:c>
      <x:c r="E958" s="0" t="s">
        <x:v>105</x:v>
      </x:c>
      <x:c r="F958" s="0" t="s">
        <x:v>106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25</x:v>
      </x:c>
    </x:row>
    <x:row r="959" spans="1:12">
      <x:c r="A959" s="0" t="s">
        <x:v>2</x:v>
      </x:c>
      <x:c r="B959" s="0" t="s">
        <x:v>4</x:v>
      </x:c>
      <x:c r="C959" s="0" t="s">
        <x:v>59</x:v>
      </x:c>
      <x:c r="D959" s="0" t="s">
        <x:v>114</x:v>
      </x:c>
      <x:c r="E959" s="0" t="s">
        <x:v>105</x:v>
      </x:c>
      <x:c r="F959" s="0" t="s">
        <x:v>106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23</x:v>
      </x:c>
    </x:row>
    <x:row r="960" spans="1:12">
      <x:c r="A960" s="0" t="s">
        <x:v>2</x:v>
      </x:c>
      <x:c r="B960" s="0" t="s">
        <x:v>4</x:v>
      </x:c>
      <x:c r="C960" s="0" t="s">
        <x:v>59</x:v>
      </x:c>
      <x:c r="D960" s="0" t="s">
        <x:v>114</x:v>
      </x:c>
      <x:c r="E960" s="0" t="s">
        <x:v>105</x:v>
      </x:c>
      <x:c r="F960" s="0" t="s">
        <x:v>106</x:v>
      </x:c>
      <x:c r="G960" s="0" t="s">
        <x:v>71</x:v>
      </x:c>
      <x:c r="H960" s="0" t="s">
        <x:v>72</x:v>
      </x:c>
      <x:c r="I960" s="0" t="s">
        <x:v>56</x:v>
      </x:c>
      <x:c r="J960" s="0" t="s">
        <x:v>56</x:v>
      </x:c>
      <x:c r="K960" s="0" t="s">
        <x:v>57</x:v>
      </x:c>
      <x:c r="L960" s="0">
        <x:v>794</x:v>
      </x:c>
    </x:row>
    <x:row r="961" spans="1:12">
      <x:c r="A961" s="0" t="s">
        <x:v>2</x:v>
      </x:c>
      <x:c r="B961" s="0" t="s">
        <x:v>4</x:v>
      </x:c>
      <x:c r="C961" s="0" t="s">
        <x:v>59</x:v>
      </x:c>
      <x:c r="D961" s="0" t="s">
        <x:v>114</x:v>
      </x:c>
      <x:c r="E961" s="0" t="s">
        <x:v>105</x:v>
      </x:c>
      <x:c r="F961" s="0" t="s">
        <x:v>106</x:v>
      </x:c>
      <x:c r="G961" s="0" t="s">
        <x:v>71</x:v>
      </x:c>
      <x:c r="H961" s="0" t="s">
        <x:v>72</x:v>
      </x:c>
      <x:c r="I961" s="0" t="s">
        <x:v>58</x:v>
      </x:c>
      <x:c r="J961" s="0" t="s">
        <x:v>58</x:v>
      </x:c>
      <x:c r="K961" s="0" t="s">
        <x:v>57</x:v>
      </x:c>
      <x:c r="L961" s="0">
        <x:v>576</x:v>
      </x:c>
    </x:row>
    <x:row r="962" spans="1:12">
      <x:c r="A962" s="0" t="s">
        <x:v>2</x:v>
      </x:c>
      <x:c r="B962" s="0" t="s">
        <x:v>4</x:v>
      </x:c>
      <x:c r="C962" s="0" t="s">
        <x:v>59</x:v>
      </x:c>
      <x:c r="D962" s="0" t="s">
        <x:v>114</x:v>
      </x:c>
      <x:c r="E962" s="0" t="s">
        <x:v>107</x:v>
      </x:c>
      <x:c r="F962" s="0" t="s">
        <x:v>108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70</x:v>
      </x:c>
    </x:row>
    <x:row r="963" spans="1:12">
      <x:c r="A963" s="0" t="s">
        <x:v>2</x:v>
      </x:c>
      <x:c r="B963" s="0" t="s">
        <x:v>4</x:v>
      </x:c>
      <x:c r="C963" s="0" t="s">
        <x:v>59</x:v>
      </x:c>
      <x:c r="D963" s="0" t="s">
        <x:v>114</x:v>
      </x:c>
      <x:c r="E963" s="0" t="s">
        <x:v>107</x:v>
      </x:c>
      <x:c r="F963" s="0" t="s">
        <x:v>108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59</x:v>
      </x:c>
      <x:c r="D964" s="0" t="s">
        <x:v>114</x:v>
      </x:c>
      <x:c r="E964" s="0" t="s">
        <x:v>107</x:v>
      </x:c>
      <x:c r="F964" s="0" t="s">
        <x:v>108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88</x:v>
      </x:c>
    </x:row>
    <x:row r="965" spans="1:12">
      <x:c r="A965" s="0" t="s">
        <x:v>2</x:v>
      </x:c>
      <x:c r="B965" s="0" t="s">
        <x:v>4</x:v>
      </x:c>
      <x:c r="C965" s="0" t="s">
        <x:v>59</x:v>
      </x:c>
      <x:c r="D965" s="0" t="s">
        <x:v>114</x:v>
      </x:c>
      <x:c r="E965" s="0" t="s">
        <x:v>107</x:v>
      </x:c>
      <x:c r="F965" s="0" t="s">
        <x:v>108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56</x:v>
      </x:c>
    </x:row>
    <x:row r="966" spans="1:12">
      <x:c r="A966" s="0" t="s">
        <x:v>2</x:v>
      </x:c>
      <x:c r="B966" s="0" t="s">
        <x:v>4</x:v>
      </x:c>
      <x:c r="C966" s="0" t="s">
        <x:v>59</x:v>
      </x:c>
      <x:c r="D966" s="0" t="s">
        <x:v>114</x:v>
      </x:c>
      <x:c r="E966" s="0" t="s">
        <x:v>107</x:v>
      </x:c>
      <x:c r="F966" s="0" t="s">
        <x:v>108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63</x:v>
      </x:c>
    </x:row>
    <x:row r="967" spans="1:12">
      <x:c r="A967" s="0" t="s">
        <x:v>2</x:v>
      </x:c>
      <x:c r="B967" s="0" t="s">
        <x:v>4</x:v>
      </x:c>
      <x:c r="C967" s="0" t="s">
        <x:v>59</x:v>
      </x:c>
      <x:c r="D967" s="0" t="s">
        <x:v>114</x:v>
      </x:c>
      <x:c r="E967" s="0" t="s">
        <x:v>107</x:v>
      </x:c>
      <x:c r="F967" s="0" t="s">
        <x:v>108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77</x:v>
      </x:c>
    </x:row>
    <x:row r="968" spans="1:12">
      <x:c r="A968" s="0" t="s">
        <x:v>2</x:v>
      </x:c>
      <x:c r="B968" s="0" t="s">
        <x:v>4</x:v>
      </x:c>
      <x:c r="C968" s="0" t="s">
        <x:v>59</x:v>
      </x:c>
      <x:c r="D968" s="0" t="s">
        <x:v>114</x:v>
      </x:c>
      <x:c r="E968" s="0" t="s">
        <x:v>107</x:v>
      </x:c>
      <x:c r="F968" s="0" t="s">
        <x:v>108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59</x:v>
      </x:c>
      <x:c r="D969" s="0" t="s">
        <x:v>114</x:v>
      </x:c>
      <x:c r="E969" s="0" t="s">
        <x:v>107</x:v>
      </x:c>
      <x:c r="F969" s="0" t="s">
        <x:v>108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59</x:v>
      </x:c>
      <x:c r="D970" s="0" t="s">
        <x:v>114</x:v>
      </x:c>
      <x:c r="E970" s="0" t="s">
        <x:v>107</x:v>
      </x:c>
      <x:c r="F970" s="0" t="s">
        <x:v>108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59</x:v>
      </x:c>
      <x:c r="D971" s="0" t="s">
        <x:v>114</x:v>
      </x:c>
      <x:c r="E971" s="0" t="s">
        <x:v>107</x:v>
      </x:c>
      <x:c r="F971" s="0" t="s">
        <x:v>108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59</x:v>
      </x:c>
      <x:c r="D972" s="0" t="s">
        <x:v>114</x:v>
      </x:c>
      <x:c r="E972" s="0" t="s">
        <x:v>107</x:v>
      </x:c>
      <x:c r="F972" s="0" t="s">
        <x:v>108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59</x:v>
      </x:c>
      <x:c r="D973" s="0" t="s">
        <x:v>114</x:v>
      </x:c>
      <x:c r="E973" s="0" t="s">
        <x:v>107</x:v>
      </x:c>
      <x:c r="F973" s="0" t="s">
        <x:v>108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59</x:v>
      </x:c>
      <x:c r="D974" s="0" t="s">
        <x:v>114</x:v>
      </x:c>
      <x:c r="E974" s="0" t="s">
        <x:v>107</x:v>
      </x:c>
      <x:c r="F974" s="0" t="s">
        <x:v>108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59</x:v>
      </x:c>
      <x:c r="D975" s="0" t="s">
        <x:v>114</x:v>
      </x:c>
      <x:c r="E975" s="0" t="s">
        <x:v>107</x:v>
      </x:c>
      <x:c r="F975" s="0" t="s">
        <x:v>108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59</x:v>
      </x:c>
      <x:c r="D976" s="0" t="s">
        <x:v>114</x:v>
      </x:c>
      <x:c r="E976" s="0" t="s">
        <x:v>107</x:v>
      </x:c>
      <x:c r="F976" s="0" t="s">
        <x:v>108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248</x:v>
      </x:c>
    </x:row>
    <x:row r="977" spans="1:12">
      <x:c r="A977" s="0" t="s">
        <x:v>2</x:v>
      </x:c>
      <x:c r="B977" s="0" t="s">
        <x:v>4</x:v>
      </x:c>
      <x:c r="C977" s="0" t="s">
        <x:v>59</x:v>
      </x:c>
      <x:c r="D977" s="0" t="s">
        <x:v>114</x:v>
      </x:c>
      <x:c r="E977" s="0" t="s">
        <x:v>107</x:v>
      </x:c>
      <x:c r="F977" s="0" t="s">
        <x:v>108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214</x:v>
      </x:c>
    </x:row>
    <x:row r="978" spans="1:12">
      <x:c r="A978" s="0" t="s">
        <x:v>2</x:v>
      </x:c>
      <x:c r="B978" s="0" t="s">
        <x:v>4</x:v>
      </x:c>
      <x:c r="C978" s="0" t="s">
        <x:v>59</x:v>
      </x:c>
      <x:c r="D978" s="0" t="s">
        <x:v>114</x:v>
      </x:c>
      <x:c r="E978" s="0" t="s">
        <x:v>109</x:v>
      </x:c>
      <x:c r="F978" s="0" t="s">
        <x:v>110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59</x:v>
      </x:c>
      <x:c r="D979" s="0" t="s">
        <x:v>114</x:v>
      </x:c>
      <x:c r="E979" s="0" t="s">
        <x:v>109</x:v>
      </x:c>
      <x:c r="F979" s="0" t="s">
        <x:v>110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279</x:v>
      </x:c>
    </x:row>
    <x:row r="980" spans="1:12">
      <x:c r="A980" s="0" t="s">
        <x:v>2</x:v>
      </x:c>
      <x:c r="B980" s="0" t="s">
        <x:v>4</x:v>
      </x:c>
      <x:c r="C980" s="0" t="s">
        <x:v>59</x:v>
      </x:c>
      <x:c r="D980" s="0" t="s">
        <x:v>114</x:v>
      </x:c>
      <x:c r="E980" s="0" t="s">
        <x:v>109</x:v>
      </x:c>
      <x:c r="F980" s="0" t="s">
        <x:v>110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333</x:v>
      </x:c>
    </x:row>
    <x:row r="981" spans="1:12">
      <x:c r="A981" s="0" t="s">
        <x:v>2</x:v>
      </x:c>
      <x:c r="B981" s="0" t="s">
        <x:v>4</x:v>
      </x:c>
      <x:c r="C981" s="0" t="s">
        <x:v>59</x:v>
      </x:c>
      <x:c r="D981" s="0" t="s">
        <x:v>114</x:v>
      </x:c>
      <x:c r="E981" s="0" t="s">
        <x:v>109</x:v>
      </x:c>
      <x:c r="F981" s="0" t="s">
        <x:v>110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325</x:v>
      </x:c>
    </x:row>
    <x:row r="982" spans="1:12">
      <x:c r="A982" s="0" t="s">
        <x:v>2</x:v>
      </x:c>
      <x:c r="B982" s="0" t="s">
        <x:v>4</x:v>
      </x:c>
      <x:c r="C982" s="0" t="s">
        <x:v>59</x:v>
      </x:c>
      <x:c r="D982" s="0" t="s">
        <x:v>114</x:v>
      </x:c>
      <x:c r="E982" s="0" t="s">
        <x:v>109</x:v>
      </x:c>
      <x:c r="F982" s="0" t="s">
        <x:v>110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218</x:v>
      </x:c>
    </x:row>
    <x:row r="983" spans="1:12">
      <x:c r="A983" s="0" t="s">
        <x:v>2</x:v>
      </x:c>
      <x:c r="B983" s="0" t="s">
        <x:v>4</x:v>
      </x:c>
      <x:c r="C983" s="0" t="s">
        <x:v>59</x:v>
      </x:c>
      <x:c r="D983" s="0" t="s">
        <x:v>114</x:v>
      </x:c>
      <x:c r="E983" s="0" t="s">
        <x:v>109</x:v>
      </x:c>
      <x:c r="F983" s="0" t="s">
        <x:v>110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244</x:v>
      </x:c>
    </x:row>
    <x:row r="984" spans="1:12">
      <x:c r="A984" s="0" t="s">
        <x:v>2</x:v>
      </x:c>
      <x:c r="B984" s="0" t="s">
        <x:v>4</x:v>
      </x:c>
      <x:c r="C984" s="0" t="s">
        <x:v>59</x:v>
      </x:c>
      <x:c r="D984" s="0" t="s">
        <x:v>114</x:v>
      </x:c>
      <x:c r="E984" s="0" t="s">
        <x:v>109</x:v>
      </x:c>
      <x:c r="F984" s="0" t="s">
        <x:v>110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59</x:v>
      </x:c>
      <x:c r="D985" s="0" t="s">
        <x:v>114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46</x:v>
      </x:c>
    </x:row>
    <x:row r="986" spans="1:12">
      <x:c r="A986" s="0" t="s">
        <x:v>2</x:v>
      </x:c>
      <x:c r="B986" s="0" t="s">
        <x:v>4</x:v>
      </x:c>
      <x:c r="C986" s="0" t="s">
        <x:v>59</x:v>
      </x:c>
      <x:c r="D986" s="0" t="s">
        <x:v>114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59</x:v>
      </x:c>
      <x:c r="D987" s="0" t="s">
        <x:v>114</x:v>
      </x:c>
      <x:c r="E987" s="0" t="s">
        <x:v>109</x:v>
      </x:c>
      <x:c r="F987" s="0" t="s">
        <x:v>110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59</x:v>
      </x:c>
      <x:c r="D988" s="0" t="s">
        <x:v>114</x:v>
      </x:c>
      <x:c r="E988" s="0" t="s">
        <x:v>109</x:v>
      </x:c>
      <x:c r="F988" s="0" t="s">
        <x:v>110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31</x:v>
      </x:c>
    </x:row>
    <x:row r="989" spans="1:12">
      <x:c r="A989" s="0" t="s">
        <x:v>2</x:v>
      </x:c>
      <x:c r="B989" s="0" t="s">
        <x:v>4</x:v>
      </x:c>
      <x:c r="C989" s="0" t="s">
        <x:v>59</x:v>
      </x:c>
      <x:c r="D989" s="0" t="s">
        <x:v>114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31</x:v>
      </x:c>
    </x:row>
    <x:row r="990" spans="1:12">
      <x:c r="A990" s="0" t="s">
        <x:v>2</x:v>
      </x:c>
      <x:c r="B990" s="0" t="s">
        <x:v>4</x:v>
      </x:c>
      <x:c r="C990" s="0" t="s">
        <x:v>59</x:v>
      </x:c>
      <x:c r="D990" s="0" t="s">
        <x:v>114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59</x:v>
      </x:c>
      <x:c r="D991" s="0" t="s">
        <x:v>114</x:v>
      </x:c>
      <x:c r="E991" s="0" t="s">
        <x:v>109</x:v>
      </x:c>
      <x:c r="F991" s="0" t="s">
        <x:v>110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59</x:v>
      </x:c>
      <x:c r="D992" s="0" t="s">
        <x:v>114</x:v>
      </x:c>
      <x:c r="E992" s="0" t="s">
        <x:v>109</x:v>
      </x:c>
      <x:c r="F992" s="0" t="s">
        <x:v>110</x:v>
      </x:c>
      <x:c r="G992" s="0" t="s">
        <x:v>71</x:v>
      </x:c>
      <x:c r="H992" s="0" t="s">
        <x:v>72</x:v>
      </x:c>
      <x:c r="I992" s="0" t="s">
        <x:v>56</x:v>
      </x:c>
      <x:c r="J992" s="0" t="s">
        <x:v>56</x:v>
      </x:c>
      <x:c r="K992" s="0" t="s">
        <x:v>57</x:v>
      </x:c>
      <x:c r="L992" s="0">
        <x:v>800</x:v>
      </x:c>
    </x:row>
    <x:row r="993" spans="1:12">
      <x:c r="A993" s="0" t="s">
        <x:v>2</x:v>
      </x:c>
      <x:c r="B993" s="0" t="s">
        <x:v>4</x:v>
      </x:c>
      <x:c r="C993" s="0" t="s">
        <x:v>59</x:v>
      </x:c>
      <x:c r="D993" s="0" t="s">
        <x:v>114</x:v>
      </x:c>
      <x:c r="E993" s="0" t="s">
        <x:v>109</x:v>
      </x:c>
      <x:c r="F993" s="0" t="s">
        <x:v>110</x:v>
      </x:c>
      <x:c r="G993" s="0" t="s">
        <x:v>71</x:v>
      </x:c>
      <x:c r="H993" s="0" t="s">
        <x:v>72</x:v>
      </x:c>
      <x:c r="I993" s="0" t="s">
        <x:v>58</x:v>
      </x:c>
      <x:c r="J993" s="0" t="s">
        <x:v>58</x:v>
      </x:c>
      <x:c r="K993" s="0" t="s">
        <x:v>57</x:v>
      </x:c>
      <x:c r="L993" s="0">
        <x:v>953</x:v>
      </x:c>
    </x:row>
    <x:row r="994" spans="1:12">
      <x:c r="A994" s="0" t="s">
        <x:v>2</x:v>
      </x:c>
      <x:c r="B994" s="0" t="s">
        <x:v>4</x:v>
      </x:c>
      <x:c r="C994" s="0" t="s">
        <x:v>59</x:v>
      </x:c>
      <x:c r="D994" s="0" t="s">
        <x:v>114</x:v>
      </x:c>
      <x:c r="E994" s="0" t="s">
        <x:v>71</x:v>
      </x:c>
      <x:c r="F994" s="0" t="s">
        <x:v>111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277358</x:v>
      </x:c>
    </x:row>
    <x:row r="995" spans="1:12">
      <x:c r="A995" s="0" t="s">
        <x:v>2</x:v>
      </x:c>
      <x:c r="B995" s="0" t="s">
        <x:v>4</x:v>
      </x:c>
      <x:c r="C995" s="0" t="s">
        <x:v>59</x:v>
      </x:c>
      <x:c r="D995" s="0" t="s">
        <x:v>114</x:v>
      </x:c>
      <x:c r="E995" s="0" t="s">
        <x:v>71</x:v>
      </x:c>
      <x:c r="F995" s="0" t="s">
        <x:v>111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296598</x:v>
      </x:c>
    </x:row>
    <x:row r="996" spans="1:12">
      <x:c r="A996" s="0" t="s">
        <x:v>2</x:v>
      </x:c>
      <x:c r="B996" s="0" t="s">
        <x:v>4</x:v>
      </x:c>
      <x:c r="C996" s="0" t="s">
        <x:v>59</x:v>
      </x:c>
      <x:c r="D996" s="0" t="s">
        <x:v>114</x:v>
      </x:c>
      <x:c r="E996" s="0" t="s">
        <x:v>71</x:v>
      </x:c>
      <x:c r="F996" s="0" t="s">
        <x:v>111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225433</x:v>
      </x:c>
    </x:row>
    <x:row r="997" spans="1:12">
      <x:c r="A997" s="0" t="s">
        <x:v>2</x:v>
      </x:c>
      <x:c r="B997" s="0" t="s">
        <x:v>4</x:v>
      </x:c>
      <x:c r="C997" s="0" t="s">
        <x:v>59</x:v>
      </x:c>
      <x:c r="D997" s="0" t="s">
        <x:v>114</x:v>
      </x:c>
      <x:c r="E997" s="0" t="s">
        <x:v>71</x:v>
      </x:c>
      <x:c r="F997" s="0" t="s">
        <x:v>111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211482</x:v>
      </x:c>
    </x:row>
    <x:row r="998" spans="1:12">
      <x:c r="A998" s="0" t="s">
        <x:v>2</x:v>
      </x:c>
      <x:c r="B998" s="0" t="s">
        <x:v>4</x:v>
      </x:c>
      <x:c r="C998" s="0" t="s">
        <x:v>59</x:v>
      </x:c>
      <x:c r="D998" s="0" t="s">
        <x:v>114</x:v>
      </x:c>
      <x:c r="E998" s="0" t="s">
        <x:v>71</x:v>
      </x:c>
      <x:c r="F998" s="0" t="s">
        <x:v>111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47033</x:v>
      </x:c>
    </x:row>
    <x:row r="999" spans="1:12">
      <x:c r="A999" s="0" t="s">
        <x:v>2</x:v>
      </x:c>
      <x:c r="B999" s="0" t="s">
        <x:v>4</x:v>
      </x:c>
      <x:c r="C999" s="0" t="s">
        <x:v>59</x:v>
      </x:c>
      <x:c r="D999" s="0" t="s">
        <x:v>114</x:v>
      </x:c>
      <x:c r="E999" s="0" t="s">
        <x:v>71</x:v>
      </x:c>
      <x:c r="F999" s="0" t="s">
        <x:v>111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51873</x:v>
      </x:c>
    </x:row>
    <x:row r="1000" spans="1:12">
      <x:c r="A1000" s="0" t="s">
        <x:v>2</x:v>
      </x:c>
      <x:c r="B1000" s="0" t="s">
        <x:v>4</x:v>
      </x:c>
      <x:c r="C1000" s="0" t="s">
        <x:v>59</x:v>
      </x:c>
      <x:c r="D1000" s="0" t="s">
        <x:v>114</x:v>
      </x:c>
      <x:c r="E1000" s="0" t="s">
        <x:v>71</x:v>
      </x:c>
      <x:c r="F1000" s="0" t="s">
        <x:v>111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24525</x:v>
      </x:c>
    </x:row>
    <x:row r="1001" spans="1:12">
      <x:c r="A1001" s="0" t="s">
        <x:v>2</x:v>
      </x:c>
      <x:c r="B1001" s="0" t="s">
        <x:v>4</x:v>
      </x:c>
      <x:c r="C1001" s="0" t="s">
        <x:v>59</x:v>
      </x:c>
      <x:c r="D1001" s="0" t="s">
        <x:v>114</x:v>
      </x:c>
      <x:c r="E1001" s="0" t="s">
        <x:v>71</x:v>
      </x:c>
      <x:c r="F1001" s="0" t="s">
        <x:v>111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26714</x:v>
      </x:c>
    </x:row>
    <x:row r="1002" spans="1:12">
      <x:c r="A1002" s="0" t="s">
        <x:v>2</x:v>
      </x:c>
      <x:c r="B1002" s="0" t="s">
        <x:v>4</x:v>
      </x:c>
      <x:c r="C1002" s="0" t="s">
        <x:v>59</x:v>
      </x:c>
      <x:c r="D1002" s="0" t="s">
        <x:v>114</x:v>
      </x:c>
      <x:c r="E1002" s="0" t="s">
        <x:v>71</x:v>
      </x:c>
      <x:c r="F1002" s="0" t="s">
        <x:v>111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2229</x:v>
      </x:c>
    </x:row>
    <x:row r="1003" spans="1:12">
      <x:c r="A1003" s="0" t="s">
        <x:v>2</x:v>
      </x:c>
      <x:c r="B1003" s="0" t="s">
        <x:v>4</x:v>
      </x:c>
      <x:c r="C1003" s="0" t="s">
        <x:v>59</x:v>
      </x:c>
      <x:c r="D1003" s="0" t="s">
        <x:v>114</x:v>
      </x:c>
      <x:c r="E1003" s="0" t="s">
        <x:v>71</x:v>
      </x:c>
      <x:c r="F1003" s="0" t="s">
        <x:v>111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2327</x:v>
      </x:c>
    </x:row>
    <x:row r="1004" spans="1:12">
      <x:c r="A1004" s="0" t="s">
        <x:v>2</x:v>
      </x:c>
      <x:c r="B1004" s="0" t="s">
        <x:v>4</x:v>
      </x:c>
      <x:c r="C1004" s="0" t="s">
        <x:v>59</x:v>
      </x:c>
      <x:c r="D1004" s="0" t="s">
        <x:v>114</x:v>
      </x:c>
      <x:c r="E1004" s="0" t="s">
        <x:v>71</x:v>
      </x:c>
      <x:c r="F1004" s="0" t="s">
        <x:v>111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14320</x:v>
      </x:c>
    </x:row>
    <x:row r="1005" spans="1:12">
      <x:c r="A1005" s="0" t="s">
        <x:v>2</x:v>
      </x:c>
      <x:c r="B1005" s="0" t="s">
        <x:v>4</x:v>
      </x:c>
      <x:c r="C1005" s="0" t="s">
        <x:v>59</x:v>
      </x:c>
      <x:c r="D1005" s="0" t="s">
        <x:v>114</x:v>
      </x:c>
      <x:c r="E1005" s="0" t="s">
        <x:v>71</x:v>
      </x:c>
      <x:c r="F1005" s="0" t="s">
        <x:v>111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14868</x:v>
      </x:c>
    </x:row>
    <x:row r="1006" spans="1:12">
      <x:c r="A1006" s="0" t="s">
        <x:v>2</x:v>
      </x:c>
      <x:c r="B1006" s="0" t="s">
        <x:v>4</x:v>
      </x:c>
      <x:c r="C1006" s="0" t="s">
        <x:v>59</x:v>
      </x:c>
      <x:c r="D1006" s="0" t="s">
        <x:v>114</x:v>
      </x:c>
      <x:c r="E1006" s="0" t="s">
        <x:v>71</x:v>
      </x:c>
      <x:c r="F1006" s="0" t="s">
        <x:v>111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8437</x:v>
      </x:c>
    </x:row>
    <x:row r="1007" spans="1:12">
      <x:c r="A1007" s="0" t="s">
        <x:v>2</x:v>
      </x:c>
      <x:c r="B1007" s="0" t="s">
        <x:v>4</x:v>
      </x:c>
      <x:c r="C1007" s="0" t="s">
        <x:v>59</x:v>
      </x:c>
      <x:c r="D1007" s="0" t="s">
        <x:v>114</x:v>
      </x:c>
      <x:c r="E1007" s="0" t="s">
        <x:v>71</x:v>
      </x:c>
      <x:c r="F1007" s="0" t="s">
        <x:v>111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12966</x:v>
      </x:c>
    </x:row>
    <x:row r="1008" spans="1:12">
      <x:c r="A1008" s="0" t="s">
        <x:v>2</x:v>
      </x:c>
      <x:c r="B1008" s="0" t="s">
        <x:v>4</x:v>
      </x:c>
      <x:c r="C1008" s="0" t="s">
        <x:v>59</x:v>
      </x:c>
      <x:c r="D1008" s="0" t="s">
        <x:v>114</x:v>
      </x:c>
      <x:c r="E1008" s="0" t="s">
        <x:v>71</x:v>
      </x:c>
      <x:c r="F1008" s="0" t="s">
        <x:v>111</x:v>
      </x:c>
      <x:c r="G1008" s="0" t="s">
        <x:v>71</x:v>
      </x:c>
      <x:c r="H1008" s="0" t="s">
        <x:v>72</x:v>
      </x:c>
      <x:c r="I1008" s="0" t="s">
        <x:v>56</x:v>
      </x:c>
      <x:c r="J1008" s="0" t="s">
        <x:v>56</x:v>
      </x:c>
      <x:c r="K1008" s="0" t="s">
        <x:v>57</x:v>
      </x:c>
      <x:c r="L1008" s="0">
        <x:v>599335</x:v>
      </x:c>
    </x:row>
    <x:row r="1009" spans="1:12">
      <x:c r="A1009" s="0" t="s">
        <x:v>2</x:v>
      </x:c>
      <x:c r="B1009" s="0" t="s">
        <x:v>4</x:v>
      </x:c>
      <x:c r="C1009" s="0" t="s">
        <x:v>59</x:v>
      </x:c>
      <x:c r="D1009" s="0" t="s">
        <x:v>114</x:v>
      </x:c>
      <x:c r="E1009" s="0" t="s">
        <x:v>71</x:v>
      </x:c>
      <x:c r="F1009" s="0" t="s">
        <x:v>111</x:v>
      </x:c>
      <x:c r="G1009" s="0" t="s">
        <x:v>71</x:v>
      </x:c>
      <x:c r="H1009" s="0" t="s">
        <x:v>72</x:v>
      </x:c>
      <x:c r="I1009" s="0" t="s">
        <x:v>58</x:v>
      </x:c>
      <x:c r="J1009" s="0" t="s">
        <x:v>58</x:v>
      </x:c>
      <x:c r="K1009" s="0" t="s">
        <x:v>57</x:v>
      </x:c>
      <x:c r="L1009" s="0">
        <x:v>616828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107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693">
        <x:n v="541346"/>
        <x:n v="581783"/>
        <x:n v="544997"/>
        <x:n v="500588"/>
        <x:n v="170872"/>
        <x:n v="186734"/>
        <x:n v="112758"/>
        <x:n v="123074"/>
        <x:n v="12034"/>
        <x:n v="13864"/>
        <x:n v="22340"/>
        <x:n v="24724"/>
        <x:n v="17274"/>
        <x:n v="36655"/>
        <x:n v="1421621"/>
        <x:n v="1467422"/>
        <x:n v="14320"/>
        <x:n v="16106"/>
        <x:n v="17228"/>
        <x:n v="14070"/>
        <x:n v="12859"/>
        <x:n v="11347"/>
        <x:n v="4317"/>
        <x:n v="4531"/>
        <x:n v="522"/>
        <x:n v="578"/>
        <x:n v="857"/>
        <x:n v="799"/>
        <x:n v="403"/>
        <x:n v="1022"/>
        <x:n v="50506"/>
        <x:n v="48453"/>
        <x:n v="204"/>
        <x:n v="325"/>
        <x:n v="805"/>
        <x:n v="963"/>
        <x:n v="2841"/>
        <x:n v="2965"/>
        <x:n v="115"/>
        <x:n v="185"/>
        <x:n v="43"/>
        <x:n v="38"/>
        <x:n v="50"/>
        <x:n v="39"/>
        <x:n v="78"/>
        <x:n v="257"/>
        <x:n v="4136"/>
        <x:n v="4772"/>
        <x:n v="914"/>
        <x:n v="982"/>
        <x:n v="839"/>
        <x:n v="852"/>
        <x:n v="2819"/>
        <x:n v="2570"/>
        <x:n v="175"/>
        <x:n v="199"/>
        <x:n v="58"/>
        <x:n v="60"/>
        <x:n v="88"/>
        <x:n v="90"/>
        <x:n v="64"/>
        <x:n v="186"/>
        <x:n v="4957"/>
        <x:n v="4939"/>
        <x:n v="208"/>
        <x:n v="354"/>
        <x:n v="602"/>
        <x:n v="847"/>
        <x:n v="2370"/>
        <x:n v="3266"/>
        <x:n v="91"/>
        <x:n v="174"/>
        <x:n v="20"/>
        <x:n v="35"/>
        <x:n v="48"/>
        <x:n v="47"/>
        <x:n v="56"/>
        <x:n v="249"/>
        <x:n v="3395"/>
        <x:n v="4972"/>
        <x:n v="70"/>
        <x:n v="143"/>
        <x:n v="416"/>
        <x:n v="553"/>
        <x:n v="1801"/>
        <x:n v="2991"/>
        <x:n v="52"/>
        <x:n v="123"/>
        <x:n v="29"/>
        <x:n v="25"/>
        <x:n v="68"/>
        <x:n v="352"/>
        <x:n v="2452"/>
        <x:n v="4234"/>
        <x:n v="42"/>
        <x:n v="85"/>
        <x:n v="411"/>
        <x:n v="526"/>
        <x:n v="5698"/>
        <x:n v="5124"/>
        <x:n v="531"/>
        <x:n v="867"/>
        <x:n v="124"/>
        <x:n v="118"/>
        <x:n v="357"/>
        <x:n v="6991"/>
        <x:n v="7120"/>
        <x:n v="57"/>
        <x:n v="1118"/>
        <x:n v="1736"/>
        <x:n v="9932"/>
        <x:n v="8968"/>
        <x:n v="926"/>
        <x:n v="1527"/>
        <x:n v="164"/>
        <x:n v="191"/>
        <x:n v="75"/>
        <x:n v="67"/>
        <x:n v="247"/>
        <x:n v="572"/>
        <x:n v="12519"/>
        <x:n v="13269"/>
        <x:n v="112"/>
        <x:n v="459"/>
        <x:n v="1820"/>
        <x:n v="4654"/>
        <x:n v="37213"/>
        <x:n v="32995"/>
        <x:n v="2187"/>
        <x:n v="4238"/>
        <x:n v="513"/>
        <x:n v="622"/>
        <x:n v="209"/>
        <x:n v="246"/>
        <x:n v="670"/>
        <x:n v="2054"/>
        <x:n v="42724"/>
        <x:n v="45268"/>
        <x:n v="102"/>
        <x:n v="556"/>
        <x:n v="684"/>
        <x:n v="4706"/>
        <x:n v="6935"/>
        <x:n v="412"/>
        <x:n v="897"/>
        <x:n v="77"/>
        <x:n v="45"/>
        <x:n v="157"/>
        <x:n v="638"/>
        <x:n v="5960"/>
        <x:n v="9400"/>
        <x:n v="125"/>
        <x:n v="1978"/>
        <x:n v="368"/>
        <x:n v="9822"/>
        <x:n v="5167"/>
        <x:n v="2559"/>
        <x:n v="1189"/>
        <x:n v="450"/>
        <x:n v="167"/>
        <x:n v="424"/>
        <x:n v="135"/>
        <x:n v="482"/>
        <x:n v="732"/>
        <x:n v="15840"/>
        <x:n v="7882"/>
        <x:n v="23"/>
        <x:n v="30"/>
        <x:n v="1152"/>
        <x:n v="581"/>
        <x:n v="4516"/>
        <x:n v="3423"/>
        <x:n v="120"/>
        <x:n v="183"/>
        <x:n v="18"/>
        <x:n v="24"/>
        <x:n v="293"/>
        <x:n v="5982"/>
        <x:n v="4572"/>
        <x:n v="594"/>
        <x:n v="860"/>
        <x:n v="593"/>
        <x:n v="1597"/>
        <x:n v="1758"/>
        <x:n v="142"/>
        <x:n v="31"/>
        <x:n v="74"/>
        <x:n v="59"/>
        <x:n v="63"/>
        <x:n v="127"/>
        <x:n v="3362"/>
        <x:n v="3278"/>
        <x:n v="2262"/>
        <x:n v="3018"/>
        <x:n v="161"/>
        <x:n v="267"/>
        <x:n v="17"/>
        <x:n v="34"/>
        <x:n v="397"/>
        <x:n v="2639"/>
        <x:n v="3888"/>
        <x:n v="749"/>
        <x:n v="1033"/>
        <x:n v="1692"/>
        <x:n v="1996"/>
        <x:n v="12598"/>
        <x:n v="13635"/>
        <x:n v="918"/>
        <x:n v="1509"/>
        <x:n v="181"/>
        <x:n v="224"/>
        <x:n v="195"/>
        <x:n v="214"/>
        <x:n v="260"/>
        <x:n v="868"/>
        <x:n v="16593"/>
        <x:n v="19479"/>
        <x:n v="7007"/>
        <x:n v="8029"/>
        <x:n v="4226"/>
        <x:n v="4206"/>
        <x:n v="5710"/>
        <x:n v="4805"/>
        <x:n v="1956"/>
        <x:n v="2352"/>
        <x:n v="321"/>
        <x:n v="363"/>
        <x:n v="469"/>
        <x:n v="464"/>
        <x:n v="3856"/>
        <x:n v="6659"/>
        <x:n v="23545"/>
        <x:n v="26878"/>
        <x:n v="202"/>
        <x:n v="806"/>
        <x:n v="400"/>
        <x:n v="3610"/>
        <x:n v="2311"/>
        <x:n v="519"/>
        <x:n v="373"/>
        <x:n v="95"/>
        <x:n v="83"/>
        <x:n v="131"/>
        <x:n v="334"/>
        <x:n v="5411"/>
        <x:n v="3727"/>
        <x:n v="277"/>
        <x:n v="691"/>
        <x:n v="2317"/>
        <x:n v="920"/>
        <x:n v="11357"/>
        <x:n v="7879"/>
        <x:n v="793"/>
        <x:n v="921"/>
        <x:n v="187"/>
        <x:n v="273"/>
        <x:n v="445"/>
        <x:n v="933"/>
        <x:n v="15664"/>
        <x:n v="11722"/>
        <x:n v="148"/>
        <x:n v="322"/>
        <x:n v="1106"/>
        <x:n v="1506"/>
        <x:n v="72"/>
        <x:n v="104"/>
        <x:n v="32"/>
        <x:n v="22"/>
        <x:n v="105"/>
        <x:n v="1724"/>
        <x:n v="2074"/>
        <x:n v="340"/>
        <x:n v="492"/>
        <x:n v="943"/>
        <x:n v="845"/>
        <x:n v="1688"/>
        <x:n v="2331"/>
        <x:n v="228"/>
        <x:n v="323"/>
        <x:n v="41"/>
        <x:n v="71"/>
        <x:n v="212"/>
        <x:n v="3387"/>
        <x:n v="4316"/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278611"/>
        <x:n v="301734"/>
        <x:n v="333034"/>
        <x:n v="300953"/>
        <x:n v="138204"/>
        <x:n v="148563"/>
        <x:n v="90784"/>
        <x:n v="99511"/>
        <x:n v="10067"/>
        <x:n v="11824"/>
        <x:n v="9718"/>
        <x:n v="11183"/>
        <x:n v="10271"/>
        <x:n v="25809"/>
        <x:n v="870689"/>
        <x:n v="899577"/>
        <x:n v="4915"/>
        <x:n v="5560"/>
        <x:n v="8386"/>
        <x:n v="6980"/>
        <x:n v="8609"/>
        <x:n v="7527"/>
        <x:n v="2960"/>
        <x:n v="3131"/>
        <x:n v="417"/>
        <x:n v="451"/>
        <x:n v="298"/>
        <x:n v="271"/>
        <x:n v="216"/>
        <x:n v="641"/>
        <x:n v="25801"/>
        <x:n v="24561"/>
        <x:n v="110"/>
        <x:n v="579"/>
        <x:n v="713"/>
        <x:n v="2604"/>
        <x:n v="2706"/>
        <x:n v="99"/>
        <x:n v="158"/>
        <x:n v="237"/>
        <x:n v="3535"/>
        <x:n v="4074"/>
        <x:n v="248"/>
        <x:n v="291"/>
        <x:n v="425"/>
        <x:n v="467"/>
        <x:n v="2230"/>
        <x:n v="2044"/>
        <x:n v="136"/>
        <x:n v="53"/>
        <x:n v="54"/>
        <x:n v="141"/>
        <x:n v="3126"/>
        <x:n v="3150"/>
        <x:n v="163"/>
        <x:n v="284"/>
        <x:n v="515"/>
        <x:n v="742"/>
        <x:n v="2265"/>
        <x:n v="3148"/>
        <x:n v="84"/>
        <x:n v="162"/>
        <x:n v="51"/>
        <x:n v="234"/>
        <x:n v="3139"/>
        <x:n v="4638"/>
        <x:n v="113"/>
        <x:n v="371"/>
        <x:n v="489"/>
        <x:n v="1739"/>
        <x:n v="2875"/>
        <x:n v="15"/>
        <x:n v="62"/>
        <x:n v="344"/>
        <x:n v="2308"/>
        <x:n v="3990"/>
        <x:n v="65"/>
        <x:n v="360"/>
        <x:n v="5071"/>
        <x:n v="4509"/>
        <x:n v="771"/>
        <x:n v="114"/>
        <x:n v="111"/>
        <x:n v="21"/>
        <x:n v="126"/>
        <x:n v="329"/>
        <x:n v="6189"/>
        <x:n v="6265"/>
        <x:n v="932"/>
        <x:n v="1459"/>
        <x:n v="8837"/>
        <x:n v="7906"/>
        <x:n v="809"/>
        <x:n v="1349"/>
        <x:n v="150"/>
        <x:n v="26"/>
        <x:n v="217"/>
        <x:n v="525"/>
        <x:n v="11019"/>
        <x:n v="11604"/>
        <x:n v="87"/>
        <x:n v="1588"/>
        <x:n v="4022"/>
        <x:n v="33782"/>
        <x:n v="29699"/>
        <x:n v="1939"/>
        <x:n v="3733"/>
        <x:n v="477"/>
        <x:n v="582"/>
        <x:n v="97"/>
        <x:n v="121"/>
        <x:n v="615"/>
        <x:n v="1884"/>
        <x:n v="38585"/>
        <x:n v="40398"/>
        <x:n v="93"/>
        <x:n v="524"/>
        <x:n v="642"/>
        <x:n v="4532"/>
        <x:n v="6603"/>
        <x:n v="395"/>
        <x:n v="840"/>
        <x:n v="151"/>
        <x:n v="617"/>
        <x:n v="5711"/>
        <x:n v="8917"/>
        <x:n v="100"/>
        <x:n v="98"/>
        <x:n v="1733"/>
        <x:n v="289"/>
        <x:n v="9399"/>
        <x:n v="4872"/>
        <x:n v="2484"/>
        <x:n v="1134"/>
        <x:n v="434"/>
        <x:n v="117"/>
        <x:n v="695"/>
        <x:n v="14775"/>
        <x:n v="7366"/>
        <x:n v="1119"/>
        <x:n v="555"/>
        <x:n v="4257"/>
        <x:n v="3248"/>
        <x:n v="12"/>
        <x:n v="107"/>
        <x:n v="5663"/>
        <x:n v="4341"/>
        <x:n v="239"/>
        <x:n v="229"/>
        <x:n v="443"/>
        <x:n v="306"/>
        <x:n v="1324"/>
        <x:n v="1485"/>
        <x:n v="106"/>
        <x:n v="37"/>
        <x:n v="2226"/>
        <x:n v="2310"/>
        <x:n v="49"/>
        <x:n v="2136"/>
        <x:n v="2920"/>
        <x:n v="19"/>
        <x:n v="7"/>
        <x:n v="386"/>
        <x:n v="2450"/>
        <x:n v="3723"/>
        <x:n v="276"/>
        <x:n v="490"/>
        <x:n v="1164"/>
        <x:n v="1475"/>
        <x:n v="11394"/>
        <x:n v="12233"/>
        <x:n v="808"/>
        <x:n v="1342"/>
        <x:n v="172"/>
        <x:n v="73"/>
        <x:n v="778"/>
        <x:n v="14116"/>
        <x:n v="16621"/>
        <x:n v="3903"/>
        <x:n v="4507"/>
        <x:n v="2791"/>
        <x:n v="2726"/>
        <x:n v="5205"/>
        <x:n v="4297"/>
        <x:n v="1632"/>
        <x:n v="1980"/>
        <x:n v="290"/>
        <x:n v="337"/>
        <x:n v="219"/>
        <x:n v="242"/>
        <x:n v="2925"/>
        <x:n v="5515"/>
        <x:n v="16965"/>
        <x:n v="19604"/>
        <x:n v="677"/>
        <x:n v="318"/>
        <x:n v="3350"/>
        <x:n v="2167"/>
        <x:n v="40"/>
        <x:n v="304"/>
        <x:n v="4843"/>
        <x:n v="3329"/>
        <x:n v="230"/>
        <x:n v="627"/>
        <x:n v="2181"/>
        <x:n v="853"/>
        <x:n v="10893"/>
        <x:n v="7537"/>
        <x:n v="752"/>
        <x:n v="192"/>
        <x:n v="169"/>
        <x:n v="420"/>
        <x:n v="910"/>
        <x:n v="14870"/>
        <x:n v="11146"/>
        <x:n v="1043"/>
        <x:n v="1429"/>
        <x:n v="61"/>
        <x:n v="94"/>
        <x:n v="1476"/>
        <x:n v="1860"/>
        <x:n v="213"/>
        <x:n v="610"/>
        <x:n v="520"/>
        <x:n v="1470"/>
        <x:n v="2087"/>
        <x:n v="203"/>
        <x:n v="44"/>
        <x:n v="2587"/>
        <x:n v="3363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262735"/>
        <x:n v="280049"/>
        <x:n v="211963"/>
        <x:n v="199635"/>
        <x:n v="32668"/>
        <x:n v="38171"/>
        <x:n v="21974"/>
        <x:n v="23563"/>
        <x:n v="1967"/>
        <x:n v="2040"/>
        <x:n v="12622"/>
        <x:n v="13541"/>
        <x:n v="7003"/>
        <x:n v="10846"/>
        <x:n v="550932"/>
        <x:n v="567845"/>
        <x:n v="9405"/>
        <x:n v="10546"/>
        <x:n v="8842"/>
        <x:n v="7090"/>
        <x:n v="4250"/>
        <x:n v="3820"/>
        <x:n v="1357"/>
        <x:n v="1400"/>
        <x:n v="559"/>
        <x:n v="528"/>
        <x:n v="381"/>
        <x:n v="24705"/>
        <x:n v="23892"/>
        <x:n v="226"/>
        <x:n v="250"/>
        <x:n v="259"/>
        <x:n v="16"/>
        <x:n v="27"/>
        <x:n v="2"/>
        <x:n v="0"/>
        <x:n v="1"/>
        <x:n v="601"/>
        <x:n v="698"/>
        <x:n v="666"/>
        <x:n v="414"/>
        <x:n v="385"/>
        <x:n v="589"/>
        <x:n v="55"/>
        <x:n v="5"/>
        <x:n v="6"/>
        <x:n v="1831"/>
        <x:n v="1789"/>
        <x:n v="13"/>
        <x:n v="256"/>
        <x:n v="116"/>
        <x:n v="11"/>
        <x:n v="4"/>
        <x:n v="10"/>
        <x:n v="8"/>
        <x:n v="144"/>
        <x:n v="244"/>
        <x:n v="96"/>
        <x:n v="28"/>
        <x:n v="802"/>
        <x:n v="855"/>
        <x:n v="9"/>
        <x:n v="1095"/>
        <x:n v="1062"/>
        <x:n v="178"/>
        <x:n v="14"/>
        <x:n v="33"/>
        <x:n v="1500"/>
        <x:n v="1665"/>
        <x:n v="232"/>
        <x:n v="632"/>
        <x:n v="3431"/>
        <x:n v="3296"/>
        <x:n v="505"/>
        <x:n v="36"/>
        <x:n v="170"/>
        <x:n v="4139"/>
        <x:n v="4870"/>
        <x:n v="332"/>
        <x:n v="3"/>
        <x:n v="483"/>
        <x:n v="245"/>
        <x:n v="79"/>
        <x:n v="423"/>
        <x:n v="295"/>
        <x:n v="233"/>
        <x:n v="1065"/>
        <x:n v="516"/>
        <x:n v="319"/>
        <x:n v="231"/>
        <x:n v="355"/>
        <x:n v="327"/>
        <x:n v="287"/>
        <x:n v="1136"/>
        <x:n v="968"/>
        <x:n v="189"/>
        <x:n v="165"/>
        <x:n v="473"/>
        <x:n v="543"/>
        <x:n v="521"/>
        <x:n v="1204"/>
        <x:n v="1402"/>
        <x:n v="122"/>
        <x:n v="119"/>
        <x:n v="2477"/>
        <x:n v="2858"/>
        <x:n v="3104"/>
        <x:n v="3522"/>
        <x:n v="1435"/>
        <x:n v="1480"/>
        <x:n v="508"/>
        <x:n v="324"/>
        <x:n v="372"/>
        <x:n v="222"/>
        <x:n v="931"/>
        <x:n v="1144"/>
        <x:n v="6580"/>
        <x:n v="7274"/>
        <x:n v="129"/>
        <x:n v="82"/>
        <x:n v="568"/>
        <x:n v="398"/>
        <x:n v="342"/>
        <x:n v="794"/>
        <x:n v="576"/>
        <x:n v="179"/>
        <x:n v="279"/>
        <x:n v="333"/>
        <x:n v="218"/>
        <x:n v="46"/>
        <x:n v="800"/>
        <x:n v="953"/>
        <x:n v="277358"/>
        <x:n v="296598"/>
        <x:n v="225433"/>
        <x:n v="211482"/>
        <x:n v="47033"/>
        <x:n v="51873"/>
        <x:n v="24525"/>
        <x:n v="26714"/>
        <x:n v="2229"/>
        <x:n v="2327"/>
        <x:n v="14868"/>
        <x:n v="8437"/>
        <x:n v="12966"/>
        <x:n v="599335"/>
        <x:n v="61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