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78c5d3c27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f381914ae84bfea3b909f25790777d.psmdcp" Id="R5417165869eb43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<x:sst xmlns:x="http://schemas.openxmlformats.org/spreadsheetml/2006/main">
  <x:si>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</x:si>
  <x:si>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</x:si>
  <x:si>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E1067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</x:si>
  <x:si>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</x:si>
  <x:si>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</x:si>
  <x:si>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</x:si>
  <x:si>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</x:si>
  <x:si>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</x:si>
  <x:si>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</x:si>
  <x:si>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</x:si>
  <x:si>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</x:si>
  <x:si>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</x:si>
  <x:si>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</x:si>
  <x:si>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</x:si>
  <x:si>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</x:si>
  <x:si>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</x:si>
  <x:si>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</x:si>
  <x:si>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</x:si>
  <x:si>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</x:si>
  <x:si>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</x:si>
  <x:si>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</x:si>
  <x:si>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</x:si>
  <x:si>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</x:si>
  <x:si>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</x:si>
  <x:si>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</x:si>
  <x:si>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</x:si>
  <x:si>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</x:si>
  <x:si>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</x:si>
  <x:si>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</x:si>
  <x:si>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</x:si>
  <x:si>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</x:si>
  <x:si>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</x:si>
  <x:si>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</x:si>
  <x:si>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</x:si>
  <x:si>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</x:si>
  <x:si>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</x:si>
  <x:si>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</x:si>
  <x:si>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</x:si>
  <x:si>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</x:si>
  <x:si>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</x:si>
  <x:si>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</x:si>
  <x:si>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</x:si>
  <x:si>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</x:si>
  <x:si>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</x:si>
  <x:si>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</x:si>
  <x:si>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</x:si>
  <x:si>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</x:si>
  <x:si>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</x:si>
  <x:si>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</x:si>
  <x:si>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</x:si>
  <x:si>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</x:si>
  <x:si>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types of sewerage</x:t>
  </x:si>
  <x:si>
    <x:t>2011</x:t>
  </x:si>
  <x:si>
    <x:t>E1067C01</x:t>
  </x:si>
  <x:si>
    <x:t>Total permanent housing units</x:t>
  </x:si>
  <x:si>
    <x:t>Number</x:t>
  </x:si>
  <x:si>
    <x:t>E1067C02</x:t>
  </x:si>
  <x:si>
    <x:t>One-off houses</x:t>
  </x:si>
  <x:si>
    <x:t>E1067C03</x:t>
  </x:si>
  <x:si>
    <x:t>Percentage of one - off houses</x:t>
  </x:si>
  <x:si>
    <x:t>%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</x:si>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</x:sst>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3367V04052"/>
    <x:tableColumn id="2" name="County and City"/>
    <x:tableColumn id="3" name="C02707V03275"/>
    <x:tableColumn id="4" name="Type of Sewerage Fac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3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121974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127766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408381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388390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95.1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415273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396584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95.5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47203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45174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95.7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48079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46085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95.9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5557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6202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1858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1279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14362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18229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0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9354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6435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51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9873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51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6650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51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67.4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2226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74</x:v>
      </x:c>
      <x:c r="B53" s="0" t="s">
        <x:v>75</x:v>
      </x:c>
      <x:c r="C53" s="0" t="s">
        <x:v>62</x:v>
      </x:c>
      <x:c r="D53" s="0" t="s">
        <x:v>63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2526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0</x:v>
      </x:c>
    </x:row>
    <x:row r="56" spans="1:10">
      <x:c r="A56" s="0" t="s">
        <x:v>74</x:v>
      </x:c>
      <x:c r="B56" s="0" t="s">
        <x:v>75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5976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5652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94.6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6110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5825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95.3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806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783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97.1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856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825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96.4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69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106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  <x:row r="74" spans="1:10">
      <x:c r="A74" s="0" t="s">
        <x:v>74</x:v>
      </x:c>
      <x:c r="B74" s="0" t="s">
        <x:v>75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27</x:v>
      </x:c>
    </x:row>
    <x:row r="75" spans="1:10">
      <x:c r="A75" s="0" t="s">
        <x:v>74</x:v>
      </x:c>
      <x:c r="B75" s="0" t="s">
        <x:v>75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74</x:v>
      </x:c>
      <x:c r="B76" s="0" t="s">
        <x:v>75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0</x:v>
      </x:c>
    </x:row>
    <x:row r="77" spans="1:10">
      <x:c r="A77" s="0" t="s">
        <x:v>74</x:v>
      </x:c>
      <x:c r="B77" s="0" t="s">
        <x:v>75</x:v>
      </x:c>
      <x:c r="C77" s="0" t="s">
        <x:v>70</x:v>
      </x:c>
      <x:c r="D77" s="0" t="s">
        <x:v>71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19</x:v>
      </x:c>
    </x:row>
    <x:row r="78" spans="1:10">
      <x:c r="A78" s="0" t="s">
        <x:v>74</x:v>
      </x:c>
      <x:c r="B78" s="0" t="s">
        <x:v>75</x:v>
      </x:c>
      <x:c r="C78" s="0" t="s">
        <x:v>70</x:v>
      </x:c>
      <x:c r="D78" s="0" t="s">
        <x:v>71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0</x:v>
      </x:c>
    </x:row>
    <x:row r="79" spans="1:10">
      <x:c r="A79" s="0" t="s">
        <x:v>74</x:v>
      </x:c>
      <x:c r="B79" s="0" t="s">
        <x:v>75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0</x:v>
      </x:c>
    </x:row>
    <x:row r="80" spans="1:10">
      <x:c r="A80" s="0" t="s">
        <x:v>74</x:v>
      </x:c>
      <x:c r="B80" s="0" t="s">
        <x:v>75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250</x:v>
      </x:c>
    </x:row>
    <x:row r="81" spans="1:10">
      <x:c r="A81" s="0" t="s">
        <x:v>74</x:v>
      </x:c>
      <x:c r="B81" s="0" t="s">
        <x:v>75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74</x:v>
      </x:c>
      <x:c r="B82" s="0" t="s">
        <x:v>75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0</x:v>
      </x:c>
    </x:row>
    <x:row r="83" spans="1:10">
      <x:c r="A83" s="0" t="s">
        <x:v>74</x:v>
      </x:c>
      <x:c r="B83" s="0" t="s">
        <x:v>75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256</x:v>
      </x:c>
    </x:row>
    <x:row r="84" spans="1:10">
      <x:c r="A84" s="0" t="s">
        <x:v>74</x:v>
      </x:c>
      <x:c r="B84" s="0" t="s">
        <x:v>75</x:v>
      </x:c>
      <x:c r="C84" s="0" t="s">
        <x:v>72</x:v>
      </x:c>
      <x:c r="D84" s="0" t="s">
        <x:v>73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74</x:v>
      </x:c>
      <x:c r="B85" s="0" t="s">
        <x:v>75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62</x:v>
      </x:c>
      <x:c r="D95" s="0" t="s">
        <x:v>63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0</x:v>
      </x:c>
    </x:row>
    <x:row r="96" spans="1:10">
      <x:c r="A96" s="0" t="s">
        <x:v>76</x:v>
      </x:c>
      <x:c r="B96" s="0" t="s">
        <x:v>77</x:v>
      </x:c>
      <x:c r="C96" s="0" t="s">
        <x:v>62</x:v>
      </x:c>
      <x:c r="D96" s="0" t="s">
        <x:v>63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76</x:v>
      </x:c>
      <x:c r="B97" s="0" t="s">
        <x:v>77</x:v>
      </x:c>
      <x:c r="C97" s="0" t="s">
        <x:v>62</x:v>
      </x:c>
      <x:c r="D97" s="0" t="s">
        <x:v>63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76</x:v>
      </x:c>
      <x:c r="B99" s="0" t="s">
        <x:v>77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76</x:v>
      </x:c>
      <x:c r="B100" s="0" t="s">
        <x:v>77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64</x:v>
      </x:c>
      <x:c r="D101" s="0" t="s">
        <x:v>65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76</x:v>
      </x:c>
      <x:c r="B102" s="0" t="s">
        <x:v>77</x:v>
      </x:c>
      <x:c r="C102" s="0" t="s">
        <x:v>64</x:v>
      </x:c>
      <x:c r="D102" s="0" t="s">
        <x:v>65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76</x:v>
      </x:c>
      <x:c r="B103" s="0" t="s">
        <x:v>77</x:v>
      </x:c>
      <x:c r="C103" s="0" t="s">
        <x:v>64</x:v>
      </x:c>
      <x:c r="D103" s="0" t="s">
        <x:v>65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76</x:v>
      </x:c>
      <x:c r="B105" s="0" t="s">
        <x:v>77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76</x:v>
      </x:c>
      <x:c r="B106" s="0" t="s">
        <x:v>77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76</x:v>
      </x:c>
      <x:c r="B107" s="0" t="s">
        <x:v>77</x:v>
      </x:c>
      <x:c r="C107" s="0" t="s">
        <x:v>66</x:v>
      </x:c>
      <x:c r="D107" s="0" t="s">
        <x:v>67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76</x:v>
      </x:c>
      <x:c r="B108" s="0" t="s">
        <x:v>77</x:v>
      </x:c>
      <x:c r="C108" s="0" t="s">
        <x:v>66</x:v>
      </x:c>
      <x:c r="D108" s="0" t="s">
        <x:v>67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76</x:v>
      </x:c>
      <x:c r="B109" s="0" t="s">
        <x:v>77</x:v>
      </x:c>
      <x:c r="C109" s="0" t="s">
        <x:v>66</x:v>
      </x:c>
      <x:c r="D109" s="0" t="s">
        <x:v>67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76</x:v>
      </x:c>
      <x:c r="B110" s="0" t="s">
        <x:v>77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76</x:v>
      </x:c>
      <x:c r="B111" s="0" t="s">
        <x:v>77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76</x:v>
      </x:c>
      <x:c r="B112" s="0" t="s">
        <x:v>77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76</x:v>
      </x:c>
      <x:c r="B113" s="0" t="s">
        <x:v>77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76</x:v>
      </x:c>
      <x:c r="B114" s="0" t="s">
        <x:v>77</x:v>
      </x:c>
      <x:c r="C114" s="0" t="s">
        <x:v>68</x:v>
      </x:c>
      <x:c r="D114" s="0" t="s">
        <x:v>69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76</x:v>
      </x:c>
      <x:c r="B115" s="0" t="s">
        <x:v>77</x:v>
      </x:c>
      <x:c r="C115" s="0" t="s">
        <x:v>68</x:v>
      </x:c>
      <x:c r="D115" s="0" t="s">
        <x:v>69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76</x:v>
      </x:c>
      <x:c r="B116" s="0" t="s">
        <x:v>77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76</x:v>
      </x:c>
      <x:c r="B117" s="0" t="s">
        <x:v>77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76</x:v>
      </x:c>
      <x:c r="B118" s="0" t="s">
        <x:v>77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76</x:v>
      </x:c>
      <x:c r="B119" s="0" t="s">
        <x:v>77</x:v>
      </x:c>
      <x:c r="C119" s="0" t="s">
        <x:v>70</x:v>
      </x:c>
      <x:c r="D119" s="0" t="s">
        <x:v>71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76</x:v>
      </x:c>
      <x:c r="B120" s="0" t="s">
        <x:v>77</x:v>
      </x:c>
      <x:c r="C120" s="0" t="s">
        <x:v>70</x:v>
      </x:c>
      <x:c r="D120" s="0" t="s">
        <x:v>71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76</x:v>
      </x:c>
      <x:c r="B121" s="0" t="s">
        <x:v>77</x:v>
      </x:c>
      <x:c r="C121" s="0" t="s">
        <x:v>70</x:v>
      </x:c>
      <x:c r="D121" s="0" t="s">
        <x:v>71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578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431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74.6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724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458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63.3</x:v>
      </x:c>
    </x:row>
    <x:row r="134" spans="1:10">
      <x:c r="A134" s="0" t="s">
        <x:v>78</x:v>
      </x:c>
      <x:c r="B134" s="0" t="s">
        <x:v>79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41</x:v>
      </x:c>
    </x:row>
    <x:row r="135" spans="1:10">
      <x:c r="A135" s="0" t="s">
        <x:v>78</x:v>
      </x:c>
      <x:c r="B135" s="0" t="s">
        <x:v>79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62</x:v>
      </x:c>
      <x:c r="D137" s="0" t="s">
        <x:v>63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93</x:v>
      </x:c>
    </x:row>
    <x:row r="138" spans="1:10">
      <x:c r="A138" s="0" t="s">
        <x:v>78</x:v>
      </x:c>
      <x:c r="B138" s="0" t="s">
        <x:v>79</x:v>
      </x:c>
      <x:c r="C138" s="0" t="s">
        <x:v>62</x:v>
      </x:c>
      <x:c r="D138" s="0" t="s">
        <x:v>63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78</x:v>
      </x:c>
      <x:c r="B139" s="0" t="s">
        <x:v>79</x:v>
      </x:c>
      <x:c r="C139" s="0" t="s">
        <x:v>62</x:v>
      </x:c>
      <x:c r="D139" s="0" t="s">
        <x:v>63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78</x:v>
      </x:c>
      <x:c r="B140" s="0" t="s">
        <x:v>79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434</x:v>
      </x:c>
    </x:row>
    <x:row r="141" spans="1:10">
      <x:c r="A141" s="0" t="s">
        <x:v>78</x:v>
      </x:c>
      <x:c r="B141" s="0" t="s">
        <x:v>79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366</x:v>
      </x:c>
    </x:row>
    <x:row r="142" spans="1:10">
      <x:c r="A142" s="0" t="s">
        <x:v>78</x:v>
      </x:c>
      <x:c r="B142" s="0" t="s">
        <x:v>79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84.3</x:v>
      </x:c>
    </x:row>
    <x:row r="143" spans="1:10">
      <x:c r="A143" s="0" t="s">
        <x:v>78</x:v>
      </x:c>
      <x:c r="B143" s="0" t="s">
        <x:v>79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487</x:v>
      </x:c>
    </x:row>
    <x:row r="144" spans="1:10">
      <x:c r="A144" s="0" t="s">
        <x:v>78</x:v>
      </x:c>
      <x:c r="B144" s="0" t="s">
        <x:v>79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388</x:v>
      </x:c>
    </x:row>
    <x:row r="145" spans="1:10">
      <x:c r="A145" s="0" t="s">
        <x:v>78</x:v>
      </x:c>
      <x:c r="B145" s="0" t="s">
        <x:v>79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79.7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73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89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90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70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77.8</x:v>
      </x:c>
    </x:row>
    <x:row r="152" spans="1:10">
      <x:c r="A152" s="0" t="s">
        <x:v>78</x:v>
      </x:c>
      <x:c r="B152" s="0" t="s">
        <x:v>79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</x:v>
      </x:c>
    </x:row>
    <x:row r="153" spans="1:10">
      <x:c r="A153" s="0" t="s">
        <x:v>78</x:v>
      </x:c>
      <x:c r="B153" s="0" t="s">
        <x:v>79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78</x:v>
      </x:c>
      <x:c r="B154" s="0" t="s">
        <x:v>79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0</x:v>
      </x:c>
    </x:row>
    <x:row r="155" spans="1:10">
      <x:c r="A155" s="0" t="s">
        <x:v>78</x:v>
      </x:c>
      <x:c r="B155" s="0" t="s">
        <x:v>79</x:v>
      </x:c>
      <x:c r="C155" s="0" t="s">
        <x:v>68</x:v>
      </x:c>
      <x:c r="D155" s="0" t="s">
        <x:v>69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27</x:v>
      </x:c>
    </x:row>
    <x:row r="156" spans="1:10">
      <x:c r="A156" s="0" t="s">
        <x:v>78</x:v>
      </x:c>
      <x:c r="B156" s="0" t="s">
        <x:v>79</x:v>
      </x:c>
      <x:c r="C156" s="0" t="s">
        <x:v>68</x:v>
      </x:c>
      <x:c r="D156" s="0" t="s">
        <x:v>69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0</x:v>
      </x:c>
    </x:row>
    <x:row r="157" spans="1:10">
      <x:c r="A157" s="0" t="s">
        <x:v>78</x:v>
      </x:c>
      <x:c r="B157" s="0" t="s">
        <x:v>79</x:v>
      </x:c>
      <x:c r="C157" s="0" t="s">
        <x:v>68</x:v>
      </x:c>
      <x:c r="D157" s="0" t="s">
        <x:v>69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0</x:v>
      </x:c>
    </x:row>
    <x:row r="158" spans="1:10">
      <x:c r="A158" s="0" t="s">
        <x:v>78</x:v>
      </x:c>
      <x:c r="B158" s="0" t="s">
        <x:v>79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</x:v>
      </x:c>
    </x:row>
    <x:row r="159" spans="1:10">
      <x:c r="A159" s="0" t="s">
        <x:v>78</x:v>
      </x:c>
      <x:c r="B159" s="0" t="s">
        <x:v>79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78</x:v>
      </x:c>
      <x:c r="B160" s="0" t="s">
        <x:v>79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0</x:v>
      </x:c>
    </x:row>
    <x:row r="161" spans="1:10">
      <x:c r="A161" s="0" t="s">
        <x:v>78</x:v>
      </x:c>
      <x:c r="B161" s="0" t="s">
        <x:v>79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2</x:v>
      </x:c>
    </x:row>
    <x:row r="162" spans="1:10">
      <x:c r="A162" s="0" t="s">
        <x:v>78</x:v>
      </x:c>
      <x:c r="B162" s="0" t="s">
        <x:v>79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78</x:v>
      </x:c>
      <x:c r="B163" s="0" t="s">
        <x:v>79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0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0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25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0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0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6228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3127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50.2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6131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3151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51.4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2549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80</x:v>
      </x:c>
      <x:c r="B178" s="0" t="s">
        <x:v>81</x:v>
      </x:c>
      <x:c r="C178" s="0" t="s">
        <x:v>62</x:v>
      </x:c>
      <x:c r="D178" s="0" t="s">
        <x:v>63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0</x:v>
      </x:c>
    </x:row>
    <x:row r="179" spans="1:10">
      <x:c r="A179" s="0" t="s">
        <x:v>80</x:v>
      </x:c>
      <x:c r="B179" s="0" t="s">
        <x:v>81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2353</x:v>
      </x:c>
    </x:row>
    <x:row r="180" spans="1:10">
      <x:c r="A180" s="0" t="s">
        <x:v>80</x:v>
      </x:c>
      <x:c r="B180" s="0" t="s">
        <x:v>81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0</x:v>
      </x:c>
    </x:row>
    <x:row r="181" spans="1:10">
      <x:c r="A181" s="0" t="s">
        <x:v>80</x:v>
      </x:c>
      <x:c r="B181" s="0" t="s">
        <x:v>81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80</x:v>
      </x:c>
      <x:c r="B182" s="0" t="s">
        <x:v>81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2506</x:v>
      </x:c>
    </x:row>
    <x:row r="183" spans="1:10">
      <x:c r="A183" s="0" t="s">
        <x:v>80</x:v>
      </x:c>
      <x:c r="B183" s="0" t="s">
        <x:v>81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2299</x:v>
      </x:c>
    </x:row>
    <x:row r="184" spans="1:10">
      <x:c r="A184" s="0" t="s">
        <x:v>80</x:v>
      </x:c>
      <x:c r="B184" s="0" t="s">
        <x:v>81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91.7</x:v>
      </x:c>
    </x:row>
    <x:row r="185" spans="1:10">
      <x:c r="A185" s="0" t="s">
        <x:v>80</x:v>
      </x:c>
      <x:c r="B185" s="0" t="s">
        <x:v>81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2485</x:v>
      </x:c>
    </x:row>
    <x:row r="186" spans="1:10">
      <x:c r="A186" s="0" t="s">
        <x:v>80</x:v>
      </x:c>
      <x:c r="B186" s="0" t="s">
        <x:v>81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2283</x:v>
      </x:c>
    </x:row>
    <x:row r="187" spans="1:10">
      <x:c r="A187" s="0" t="s">
        <x:v>80</x:v>
      </x:c>
      <x:c r="B187" s="0" t="s">
        <x:v>81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91.9</x:v>
      </x:c>
    </x:row>
    <x:row r="188" spans="1:10">
      <x:c r="A188" s="0" t="s">
        <x:v>80</x:v>
      </x:c>
      <x:c r="B188" s="0" t="s">
        <x:v>81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882</x:v>
      </x:c>
    </x:row>
    <x:row r="189" spans="1:10">
      <x:c r="A189" s="0" t="s">
        <x:v>80</x:v>
      </x:c>
      <x:c r="B189" s="0" t="s">
        <x:v>81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828</x:v>
      </x:c>
    </x:row>
    <x:row r="190" spans="1:10">
      <x:c r="A190" s="0" t="s">
        <x:v>80</x:v>
      </x:c>
      <x:c r="B190" s="0" t="s">
        <x:v>81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93.9</x:v>
      </x:c>
    </x:row>
    <x:row r="191" spans="1:10">
      <x:c r="A191" s="0" t="s">
        <x:v>80</x:v>
      </x:c>
      <x:c r="B191" s="0" t="s">
        <x:v>81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939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868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92.4</x:v>
      </x:c>
    </x:row>
    <x:row r="194" spans="1:10">
      <x:c r="A194" s="0" t="s">
        <x:v>80</x:v>
      </x:c>
      <x:c r="B194" s="0" t="s">
        <x:v>81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57</x:v>
      </x:c>
    </x:row>
    <x:row r="195" spans="1:10">
      <x:c r="A195" s="0" t="s">
        <x:v>80</x:v>
      </x:c>
      <x:c r="B195" s="0" t="s">
        <x:v>81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80</x:v>
      </x:c>
      <x:c r="B196" s="0" t="s">
        <x:v>81</x:v>
      </x:c>
      <x:c r="C196" s="0" t="s">
        <x:v>68</x:v>
      </x:c>
      <x:c r="D196" s="0" t="s">
        <x:v>69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80</x:v>
      </x:c>
      <x:c r="B197" s="0" t="s">
        <x:v>81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71</x:v>
      </x:c>
    </x:row>
    <x:row r="198" spans="1:10">
      <x:c r="A198" s="0" t="s">
        <x:v>80</x:v>
      </x:c>
      <x:c r="B198" s="0" t="s">
        <x:v>81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80</x:v>
      </x:c>
      <x:c r="B199" s="0" t="s">
        <x:v>81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0</x:v>
      </x:c>
    </x:row>
    <x:row r="200" spans="1:10">
      <x:c r="A200" s="0" t="s">
        <x:v>80</x:v>
      </x:c>
      <x:c r="B200" s="0" t="s">
        <x:v>81</x:v>
      </x:c>
      <x:c r="C200" s="0" t="s">
        <x:v>70</x:v>
      </x:c>
      <x:c r="D200" s="0" t="s">
        <x:v>71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12</x:v>
      </x:c>
    </x:row>
    <x:row r="201" spans="1:10">
      <x:c r="A201" s="0" t="s">
        <x:v>80</x:v>
      </x:c>
      <x:c r="B201" s="0" t="s">
        <x:v>81</x:v>
      </x:c>
      <x:c r="C201" s="0" t="s">
        <x:v>70</x:v>
      </x:c>
      <x:c r="D201" s="0" t="s">
        <x:v>71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80</x:v>
      </x:c>
      <x:c r="B202" s="0" t="s">
        <x:v>81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0</x:v>
      </x:c>
    </x:row>
    <x:row r="203" spans="1:10">
      <x:c r="A203" s="0" t="s">
        <x:v>80</x:v>
      </x:c>
      <x:c r="B203" s="0" t="s">
        <x:v>81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10</x:v>
      </x:c>
    </x:row>
    <x:row r="204" spans="1:10">
      <x:c r="A204" s="0" t="s">
        <x:v>80</x:v>
      </x:c>
      <x:c r="B204" s="0" t="s">
        <x:v>81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0</x:v>
      </x:c>
    </x:row>
    <x:row r="205" spans="1:10">
      <x:c r="A205" s="0" t="s">
        <x:v>80</x:v>
      </x:c>
      <x:c r="B205" s="0" t="s">
        <x:v>81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0</x:v>
      </x:c>
    </x:row>
    <x:row r="206" spans="1:10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222</x:v>
      </x:c>
    </x:row>
    <x:row r="207" spans="1:10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0</x:v>
      </x:c>
    </x:row>
    <x:row r="209" spans="1:10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273</x:v>
      </x:c>
    </x:row>
    <x:row r="210" spans="1:10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0</x:v>
      </x:c>
    </x:row>
    <x:row r="212" spans="1:10">
      <x:c r="A212" s="0" t="s">
        <x:v>82</x:v>
      </x:c>
      <x:c r="B212" s="0" t="s">
        <x:v>83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1538</x:v>
      </x:c>
    </x:row>
    <x:row r="213" spans="1:10">
      <x:c r="A213" s="0" t="s">
        <x:v>82</x:v>
      </x:c>
      <x:c r="B213" s="0" t="s">
        <x:v>83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1103</x:v>
      </x:c>
    </x:row>
    <x:row r="214" spans="1:10">
      <x:c r="A214" s="0" t="s">
        <x:v>82</x:v>
      </x:c>
      <x:c r="B214" s="0" t="s">
        <x:v>83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82</x:v>
      </x:c>
      <x:c r="B215" s="0" t="s">
        <x:v>83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1566</x:v>
      </x:c>
    </x:row>
    <x:row r="216" spans="1:10">
      <x:c r="A216" s="0" t="s">
        <x:v>82</x:v>
      </x:c>
      <x:c r="B216" s="0" t="s">
        <x:v>83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1132</x:v>
      </x:c>
    </x:row>
    <x:row r="217" spans="1:10">
      <x:c r="A217" s="0" t="s">
        <x:v>82</x:v>
      </x:c>
      <x:c r="B217" s="0" t="s">
        <x:v>83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72.3</x:v>
      </x:c>
    </x:row>
    <x:row r="218" spans="1:10">
      <x:c r="A218" s="0" t="s">
        <x:v>82</x:v>
      </x:c>
      <x:c r="B218" s="0" t="s">
        <x:v>83</x:v>
      </x:c>
      <x:c r="C218" s="0" t="s">
        <x:v>62</x:v>
      </x:c>
      <x:c r="D218" s="0" t="s">
        <x:v>63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226</x:v>
      </x:c>
    </x:row>
    <x:row r="219" spans="1:10">
      <x:c r="A219" s="0" t="s">
        <x:v>82</x:v>
      </x:c>
      <x:c r="B219" s="0" t="s">
        <x:v>83</x:v>
      </x:c>
      <x:c r="C219" s="0" t="s">
        <x:v>62</x:v>
      </x:c>
      <x:c r="D219" s="0" t="s">
        <x:v>63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82</x:v>
      </x:c>
      <x:c r="B220" s="0" t="s">
        <x:v>83</x:v>
      </x:c>
      <x:c r="C220" s="0" t="s">
        <x:v>62</x:v>
      </x:c>
      <x:c r="D220" s="0" t="s">
        <x:v>63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0</x:v>
      </x:c>
    </x:row>
    <x:row r="221" spans="1:10">
      <x:c r="A221" s="0" t="s">
        <x:v>82</x:v>
      </x:c>
      <x:c r="B221" s="0" t="s">
        <x:v>83</x:v>
      </x:c>
      <x:c r="C221" s="0" t="s">
        <x:v>62</x:v>
      </x:c>
      <x:c r="D221" s="0" t="s">
        <x:v>63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244</x:v>
      </x:c>
    </x:row>
    <x:row r="222" spans="1:10">
      <x:c r="A222" s="0" t="s">
        <x:v>82</x:v>
      </x:c>
      <x:c r="B222" s="0" t="s">
        <x:v>83</x:v>
      </x:c>
      <x:c r="C222" s="0" t="s">
        <x:v>62</x:v>
      </x:c>
      <x:c r="D222" s="0" t="s">
        <x:v>63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82</x:v>
      </x:c>
      <x:c r="B223" s="0" t="s">
        <x:v>83</x:v>
      </x:c>
      <x:c r="C223" s="0" t="s">
        <x:v>62</x:v>
      </x:c>
      <x:c r="D223" s="0" t="s">
        <x:v>63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0</x:v>
      </x:c>
    </x:row>
    <x:row r="224" spans="1:10">
      <x:c r="A224" s="0" t="s">
        <x:v>82</x:v>
      </x:c>
      <x:c r="B224" s="0" t="s">
        <x:v>83</x:v>
      </x:c>
      <x:c r="C224" s="0" t="s">
        <x:v>64</x:v>
      </x:c>
      <x:c r="D224" s="0" t="s">
        <x:v>65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1057</x:v>
      </x:c>
    </x:row>
    <x:row r="225" spans="1:10">
      <x:c r="A225" s="0" t="s">
        <x:v>82</x:v>
      </x:c>
      <x:c r="B225" s="0" t="s">
        <x:v>83</x:v>
      </x:c>
      <x:c r="C225" s="0" t="s">
        <x:v>64</x:v>
      </x:c>
      <x:c r="D225" s="0" t="s">
        <x:v>65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952</x:v>
      </x:c>
    </x:row>
    <x:row r="226" spans="1:10">
      <x:c r="A226" s="0" t="s">
        <x:v>82</x:v>
      </x:c>
      <x:c r="B226" s="0" t="s">
        <x:v>83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90.1</x:v>
      </x:c>
    </x:row>
    <x:row r="227" spans="1:10">
      <x:c r="A227" s="0" t="s">
        <x:v>82</x:v>
      </x:c>
      <x:c r="B227" s="0" t="s">
        <x:v>83</x:v>
      </x:c>
      <x:c r="C227" s="0" t="s">
        <x:v>64</x:v>
      </x:c>
      <x:c r="D227" s="0" t="s">
        <x:v>65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1082</x:v>
      </x:c>
    </x:row>
    <x:row r="228" spans="1:10">
      <x:c r="A228" s="0" t="s">
        <x:v>82</x:v>
      </x:c>
      <x:c r="B228" s="0" t="s">
        <x:v>83</x:v>
      </x:c>
      <x:c r="C228" s="0" t="s">
        <x:v>64</x:v>
      </x:c>
      <x:c r="D228" s="0" t="s">
        <x:v>65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983</x:v>
      </x:c>
    </x:row>
    <x:row r="229" spans="1:10">
      <x:c r="A229" s="0" t="s">
        <x:v>82</x:v>
      </x:c>
      <x:c r="B229" s="0" t="s">
        <x:v>83</x:v>
      </x:c>
      <x:c r="C229" s="0" t="s">
        <x:v>64</x:v>
      </x:c>
      <x:c r="D229" s="0" t="s">
        <x:v>65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90.9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164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151</x:v>
      </x:c>
    </x:row>
    <x:row r="232" spans="1:10">
      <x:c r="A232" s="0" t="s">
        <x:v>82</x:v>
      </x:c>
      <x:c r="B232" s="0" t="s">
        <x:v>83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92.1</x:v>
      </x:c>
    </x:row>
    <x:row r="233" spans="1:10">
      <x:c r="A233" s="0" t="s">
        <x:v>82</x:v>
      </x:c>
      <x:c r="B233" s="0" t="s">
        <x:v>83</x:v>
      </x:c>
      <x:c r="C233" s="0" t="s">
        <x:v>66</x:v>
      </x:c>
      <x:c r="D233" s="0" t="s">
        <x:v>67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160</x:v>
      </x:c>
    </x:row>
    <x:row r="234" spans="1:10">
      <x:c r="A234" s="0" t="s">
        <x:v>82</x:v>
      </x:c>
      <x:c r="B234" s="0" t="s">
        <x:v>83</x:v>
      </x:c>
      <x:c r="C234" s="0" t="s">
        <x:v>66</x:v>
      </x:c>
      <x:c r="D234" s="0" t="s">
        <x:v>67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149</x:v>
      </x:c>
    </x:row>
    <x:row r="235" spans="1:10">
      <x:c r="A235" s="0" t="s">
        <x:v>82</x:v>
      </x:c>
      <x:c r="B235" s="0" t="s">
        <x:v>83</x:v>
      </x:c>
      <x:c r="C235" s="0" t="s">
        <x:v>66</x:v>
      </x:c>
      <x:c r="D235" s="0" t="s">
        <x:v>67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93.1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0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14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0</x:v>
      </x:c>
    </x:row>
    <x:row r="242" spans="1:10">
      <x:c r="A242" s="0" t="s">
        <x:v>82</x:v>
      </x:c>
      <x:c r="B242" s="0" t="s">
        <x:v>83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</x:v>
      </x:c>
    </x:row>
    <x:row r="243" spans="1:10">
      <x:c r="A243" s="0" t="s">
        <x:v>82</x:v>
      </x:c>
      <x:c r="B243" s="0" t="s">
        <x:v>83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82</x:v>
      </x:c>
      <x:c r="B244" s="0" t="s">
        <x:v>83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0</x:v>
      </x:c>
    </x:row>
    <x:row r="245" spans="1:10">
      <x:c r="A245" s="0" t="s">
        <x:v>82</x:v>
      </x:c>
      <x:c r="B245" s="0" t="s">
        <x:v>83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</x:v>
      </x:c>
    </x:row>
    <x:row r="246" spans="1:10">
      <x:c r="A246" s="0" t="s">
        <x:v>82</x:v>
      </x:c>
      <x:c r="B246" s="0" t="s">
        <x:v>83</x:v>
      </x:c>
      <x:c r="C246" s="0" t="s">
        <x:v>70</x:v>
      </x:c>
      <x:c r="D246" s="0" t="s">
        <x:v>71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82</x:v>
      </x:c>
      <x:c r="B247" s="0" t="s">
        <x:v>83</x:v>
      </x:c>
      <x:c r="C247" s="0" t="s">
        <x:v>70</x:v>
      </x:c>
      <x:c r="D247" s="0" t="s">
        <x:v>71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0</x:v>
      </x:c>
    </x:row>
    <x:row r="248" spans="1:10">
      <x:c r="A248" s="0" t="s">
        <x:v>82</x:v>
      </x:c>
      <x:c r="B248" s="0" t="s">
        <x:v>83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74</x:v>
      </x:c>
    </x:row>
    <x:row r="249" spans="1:10">
      <x:c r="A249" s="0" t="s">
        <x:v>82</x:v>
      </x:c>
      <x:c r="B249" s="0" t="s">
        <x:v>83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82</x:v>
      </x:c>
      <x:c r="B250" s="0" t="s">
        <x:v>83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0</x:v>
      </x:c>
    </x:row>
    <x:row r="251" spans="1:10">
      <x:c r="A251" s="0" t="s">
        <x:v>82</x:v>
      </x:c>
      <x:c r="B251" s="0" t="s">
        <x:v>83</x:v>
      </x:c>
      <x:c r="C251" s="0" t="s">
        <x:v>72</x:v>
      </x:c>
      <x:c r="D251" s="0" t="s">
        <x:v>73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64</x:v>
      </x:c>
    </x:row>
    <x:row r="252" spans="1:10">
      <x:c r="A252" s="0" t="s">
        <x:v>82</x:v>
      </x:c>
      <x:c r="B252" s="0" t="s">
        <x:v>83</x:v>
      </x:c>
      <x:c r="C252" s="0" t="s">
        <x:v>72</x:v>
      </x:c>
      <x:c r="D252" s="0" t="s">
        <x:v>73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0</x:v>
      </x:c>
    </x:row>
    <x:row r="253" spans="1:10">
      <x:c r="A253" s="0" t="s">
        <x:v>82</x:v>
      </x:c>
      <x:c r="B253" s="0" t="s">
        <x:v>83</x:v>
      </x:c>
      <x:c r="C253" s="0" t="s">
        <x:v>72</x:v>
      </x:c>
      <x:c r="D253" s="0" t="s">
        <x:v>73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0</x:v>
      </x:c>
    </x:row>
    <x:row r="254" spans="1:10">
      <x:c r="A254" s="0" t="s">
        <x:v>84</x:v>
      </x:c>
      <x:c r="B254" s="0" t="s">
        <x:v>85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21872</x:v>
      </x:c>
    </x:row>
    <x:row r="255" spans="1:10">
      <x:c r="A255" s="0" t="s">
        <x:v>84</x:v>
      </x:c>
      <x:c r="B255" s="0" t="s">
        <x:v>85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14161</x:v>
      </x:c>
    </x:row>
    <x:row r="256" spans="1:10">
      <x:c r="A256" s="0" t="s">
        <x:v>84</x:v>
      </x:c>
      <x:c r="B256" s="0" t="s">
        <x:v>85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64.7</x:v>
      </x:c>
    </x:row>
    <x:row r="257" spans="1:10">
      <x:c r="A257" s="0" t="s">
        <x:v>84</x:v>
      </x:c>
      <x:c r="B257" s="0" t="s">
        <x:v>85</x:v>
      </x:c>
      <x:c r="C257" s="0" t="s">
        <x:v>50</x:v>
      </x:c>
      <x:c r="D257" s="0" t="s">
        <x:v>51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22915</x:v>
      </x:c>
    </x:row>
    <x:row r="258" spans="1:10">
      <x:c r="A258" s="0" t="s">
        <x:v>84</x:v>
      </x:c>
      <x:c r="B258" s="0" t="s">
        <x:v>85</x:v>
      </x:c>
      <x:c r="C258" s="0" t="s">
        <x:v>50</x:v>
      </x:c>
      <x:c r="D258" s="0" t="s">
        <x:v>51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14704</x:v>
      </x:c>
    </x:row>
    <x:row r="259" spans="1:10">
      <x:c r="A259" s="0" t="s">
        <x:v>84</x:v>
      </x:c>
      <x:c r="B259" s="0" t="s">
        <x:v>85</x:v>
      </x:c>
      <x:c r="C259" s="0" t="s">
        <x:v>50</x:v>
      </x:c>
      <x:c r="D259" s="0" t="s">
        <x:v>51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64.2</x:v>
      </x:c>
    </x:row>
    <x:row r="260" spans="1:10">
      <x:c r="A260" s="0" t="s">
        <x:v>84</x:v>
      </x:c>
      <x:c r="B260" s="0" t="s">
        <x:v>85</x:v>
      </x:c>
      <x:c r="C260" s="0" t="s">
        <x:v>62</x:v>
      </x:c>
      <x:c r="D260" s="0" t="s">
        <x:v>63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5650</x:v>
      </x:c>
    </x:row>
    <x:row r="261" spans="1:10">
      <x:c r="A261" s="0" t="s">
        <x:v>84</x:v>
      </x:c>
      <x:c r="B261" s="0" t="s">
        <x:v>85</x:v>
      </x:c>
      <x:c r="C261" s="0" t="s">
        <x:v>62</x:v>
      </x:c>
      <x:c r="D261" s="0" t="s">
        <x:v>63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84</x:v>
      </x:c>
      <x:c r="B262" s="0" t="s">
        <x:v>85</x:v>
      </x:c>
      <x:c r="C262" s="0" t="s">
        <x:v>62</x:v>
      </x:c>
      <x:c r="D262" s="0" t="s">
        <x:v>63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0</x:v>
      </x:c>
    </x:row>
    <x:row r="263" spans="1:10">
      <x:c r="A263" s="0" t="s">
        <x:v>84</x:v>
      </x:c>
      <x:c r="B263" s="0" t="s">
        <x:v>85</x:v>
      </x:c>
      <x:c r="C263" s="0" t="s">
        <x:v>62</x:v>
      </x:c>
      <x:c r="D263" s="0" t="s">
        <x:v>63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6121</x:v>
      </x:c>
    </x:row>
    <x:row r="264" spans="1:10">
      <x:c r="A264" s="0" t="s">
        <x:v>84</x:v>
      </x:c>
      <x:c r="B264" s="0" t="s">
        <x:v>85</x:v>
      </x:c>
      <x:c r="C264" s="0" t="s">
        <x:v>62</x:v>
      </x:c>
      <x:c r="D264" s="0" t="s">
        <x:v>63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0</x:v>
      </x:c>
    </x:row>
    <x:row r="265" spans="1:10">
      <x:c r="A265" s="0" t="s">
        <x:v>84</x:v>
      </x:c>
      <x:c r="B265" s="0" t="s">
        <x:v>85</x:v>
      </x:c>
      <x:c r="C265" s="0" t="s">
        <x:v>62</x:v>
      </x:c>
      <x:c r="D265" s="0" t="s">
        <x:v>63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0</x:v>
      </x:c>
    </x:row>
    <x:row r="266" spans="1:10">
      <x:c r="A266" s="0" t="s">
        <x:v>84</x:v>
      </x:c>
      <x:c r="B266" s="0" t="s">
        <x:v>85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12357</x:v>
      </x:c>
    </x:row>
    <x:row r="267" spans="1:10">
      <x:c r="A267" s="0" t="s">
        <x:v>84</x:v>
      </x:c>
      <x:c r="B267" s="0" t="s">
        <x:v>85</x:v>
      </x:c>
      <x:c r="C267" s="0" t="s">
        <x:v>64</x:v>
      </x:c>
      <x:c r="D267" s="0" t="s">
        <x:v>65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11421</x:v>
      </x:c>
    </x:row>
    <x:row r="268" spans="1:10">
      <x:c r="A268" s="0" t="s">
        <x:v>84</x:v>
      </x:c>
      <x:c r="B268" s="0" t="s">
        <x:v>85</x:v>
      </x:c>
      <x:c r="C268" s="0" t="s">
        <x:v>64</x:v>
      </x:c>
      <x:c r="D268" s="0" t="s">
        <x:v>65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92.4</x:v>
      </x:c>
    </x:row>
    <x:row r="269" spans="1:10">
      <x:c r="A269" s="0" t="s">
        <x:v>84</x:v>
      </x:c>
      <x:c r="B269" s="0" t="s">
        <x:v>85</x:v>
      </x:c>
      <x:c r="C269" s="0" t="s">
        <x:v>64</x:v>
      </x:c>
      <x:c r="D269" s="0" t="s">
        <x:v>65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13129</x:v>
      </x:c>
    </x:row>
    <x:row r="270" spans="1:10">
      <x:c r="A270" s="0" t="s">
        <x:v>84</x:v>
      </x:c>
      <x:c r="B270" s="0" t="s">
        <x:v>85</x:v>
      </x:c>
      <x:c r="C270" s="0" t="s">
        <x:v>64</x:v>
      </x:c>
      <x:c r="D270" s="0" t="s">
        <x:v>65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12159</x:v>
      </x:c>
    </x:row>
    <x:row r="271" spans="1:10">
      <x:c r="A271" s="0" t="s">
        <x:v>84</x:v>
      </x:c>
      <x:c r="B271" s="0" t="s">
        <x:v>85</x:v>
      </x:c>
      <x:c r="C271" s="0" t="s">
        <x:v>64</x:v>
      </x:c>
      <x:c r="D271" s="0" t="s">
        <x:v>65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92.6</x:v>
      </x:c>
    </x:row>
    <x:row r="272" spans="1:10">
      <x:c r="A272" s="0" t="s">
        <x:v>84</x:v>
      </x:c>
      <x:c r="B272" s="0" t="s">
        <x:v>85</x:v>
      </x:c>
      <x:c r="C272" s="0" t="s">
        <x:v>66</x:v>
      </x:c>
      <x:c r="D272" s="0" t="s">
        <x:v>67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2849</x:v>
      </x:c>
    </x:row>
    <x:row r="273" spans="1:10">
      <x:c r="A273" s="0" t="s">
        <x:v>84</x:v>
      </x:c>
      <x:c r="B273" s="0" t="s">
        <x:v>85</x:v>
      </x:c>
      <x:c r="C273" s="0" t="s">
        <x:v>66</x:v>
      </x:c>
      <x:c r="D273" s="0" t="s">
        <x:v>67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2740</x:v>
      </x:c>
    </x:row>
    <x:row r="274" spans="1:10">
      <x:c r="A274" s="0" t="s">
        <x:v>84</x:v>
      </x:c>
      <x:c r="B274" s="0" t="s">
        <x:v>85</x:v>
      </x:c>
      <x:c r="C274" s="0" t="s">
        <x:v>66</x:v>
      </x:c>
      <x:c r="D274" s="0" t="s">
        <x:v>67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96.2</x:v>
      </x:c>
    </x:row>
    <x:row r="275" spans="1:10">
      <x:c r="A275" s="0" t="s">
        <x:v>84</x:v>
      </x:c>
      <x:c r="B275" s="0" t="s">
        <x:v>85</x:v>
      </x:c>
      <x:c r="C275" s="0" t="s">
        <x:v>66</x:v>
      </x:c>
      <x:c r="D275" s="0" t="s">
        <x:v>67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2651</x:v>
      </x:c>
    </x:row>
    <x:row r="276" spans="1:10">
      <x:c r="A276" s="0" t="s">
        <x:v>84</x:v>
      </x:c>
      <x:c r="B276" s="0" t="s">
        <x:v>85</x:v>
      </x:c>
      <x:c r="C276" s="0" t="s">
        <x:v>66</x:v>
      </x:c>
      <x:c r="D276" s="0" t="s">
        <x:v>67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2545</x:v>
      </x:c>
    </x:row>
    <x:row r="277" spans="1:10">
      <x:c r="A277" s="0" t="s">
        <x:v>84</x:v>
      </x:c>
      <x:c r="B277" s="0" t="s">
        <x:v>85</x:v>
      </x:c>
      <x:c r="C277" s="0" t="s">
        <x:v>66</x:v>
      </x:c>
      <x:c r="D277" s="0" t="s">
        <x:v>67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96</x:v>
      </x:c>
    </x:row>
    <x:row r="278" spans="1:10">
      <x:c r="A278" s="0" t="s">
        <x:v>84</x:v>
      </x:c>
      <x:c r="B278" s="0" t="s">
        <x:v>85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291</x:v>
      </x:c>
    </x:row>
    <x:row r="279" spans="1:10">
      <x:c r="A279" s="0" t="s">
        <x:v>84</x:v>
      </x:c>
      <x:c r="B279" s="0" t="s">
        <x:v>85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84</x:v>
      </x:c>
      <x:c r="B280" s="0" t="s">
        <x:v>85</x:v>
      </x:c>
      <x:c r="C280" s="0" t="s">
        <x:v>68</x:v>
      </x:c>
      <x:c r="D280" s="0" t="s">
        <x:v>69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0</x:v>
      </x:c>
    </x:row>
    <x:row r="281" spans="1:10">
      <x:c r="A281" s="0" t="s">
        <x:v>84</x:v>
      </x:c>
      <x:c r="B281" s="0" t="s">
        <x:v>85</x:v>
      </x:c>
      <x:c r="C281" s="0" t="s">
        <x:v>68</x:v>
      </x:c>
      <x:c r="D281" s="0" t="s">
        <x:v>69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285</x:v>
      </x:c>
    </x:row>
    <x:row r="282" spans="1:10">
      <x:c r="A282" s="0" t="s">
        <x:v>84</x:v>
      </x:c>
      <x:c r="B282" s="0" t="s">
        <x:v>85</x:v>
      </x:c>
      <x:c r="C282" s="0" t="s">
        <x:v>68</x:v>
      </x:c>
      <x:c r="D282" s="0" t="s">
        <x:v>69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84</x:v>
      </x:c>
      <x:c r="B283" s="0" t="s">
        <x:v>85</x:v>
      </x:c>
      <x:c r="C283" s="0" t="s">
        <x:v>68</x:v>
      </x:c>
      <x:c r="D283" s="0" t="s">
        <x:v>69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0</x:v>
      </x:c>
    </x:row>
    <x:row r="284" spans="1:10">
      <x:c r="A284" s="0" t="s">
        <x:v>84</x:v>
      </x:c>
      <x:c r="B284" s="0" t="s">
        <x:v>85</x:v>
      </x:c>
      <x:c r="C284" s="0" t="s">
        <x:v>70</x:v>
      </x:c>
      <x:c r="D284" s="0" t="s">
        <x:v>71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36</x:v>
      </x:c>
    </x:row>
    <x:row r="285" spans="1:10">
      <x:c r="A285" s="0" t="s">
        <x:v>84</x:v>
      </x:c>
      <x:c r="B285" s="0" t="s">
        <x:v>85</x:v>
      </x:c>
      <x:c r="C285" s="0" t="s">
        <x:v>70</x:v>
      </x:c>
      <x:c r="D285" s="0" t="s">
        <x:v>71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84</x:v>
      </x:c>
      <x:c r="B286" s="0" t="s">
        <x:v>85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0</x:v>
      </x:c>
    </x:row>
    <x:row r="287" spans="1:10">
      <x:c r="A287" s="0" t="s">
        <x:v>84</x:v>
      </x:c>
      <x:c r="B287" s="0" t="s">
        <x:v>85</x:v>
      </x:c>
      <x:c r="C287" s="0" t="s">
        <x:v>70</x:v>
      </x:c>
      <x:c r="D287" s="0" t="s">
        <x:v>71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31</x:v>
      </x:c>
    </x:row>
    <x:row r="288" spans="1:10">
      <x:c r="A288" s="0" t="s">
        <x:v>84</x:v>
      </x:c>
      <x:c r="B288" s="0" t="s">
        <x:v>85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84</x:v>
      </x:c>
      <x:c r="B289" s="0" t="s">
        <x:v>85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0</x:v>
      </x:c>
    </x:row>
    <x:row r="290" spans="1:10">
      <x:c r="A290" s="0" t="s">
        <x:v>84</x:v>
      </x:c>
      <x:c r="B290" s="0" t="s">
        <x:v>85</x:v>
      </x:c>
      <x:c r="C290" s="0" t="s">
        <x:v>72</x:v>
      </x:c>
      <x:c r="D290" s="0" t="s">
        <x:v>73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689</x:v>
      </x:c>
    </x:row>
    <x:row r="291" spans="1:10">
      <x:c r="A291" s="0" t="s">
        <x:v>84</x:v>
      </x:c>
      <x:c r="B291" s="0" t="s">
        <x:v>85</x:v>
      </x:c>
      <x:c r="C291" s="0" t="s">
        <x:v>72</x:v>
      </x:c>
      <x:c r="D291" s="0" t="s">
        <x:v>73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84</x:v>
      </x:c>
      <x:c r="B292" s="0" t="s">
        <x:v>85</x:v>
      </x:c>
      <x:c r="C292" s="0" t="s">
        <x:v>72</x:v>
      </x:c>
      <x:c r="D292" s="0" t="s">
        <x:v>73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0</x:v>
      </x:c>
    </x:row>
    <x:row r="293" spans="1:10">
      <x:c r="A293" s="0" t="s">
        <x:v>84</x:v>
      </x:c>
      <x:c r="B293" s="0" t="s">
        <x:v>85</x:v>
      </x:c>
      <x:c r="C293" s="0" t="s">
        <x:v>72</x:v>
      </x:c>
      <x:c r="D293" s="0" t="s">
        <x:v>73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698</x:v>
      </x:c>
    </x:row>
    <x:row r="294" spans="1:10">
      <x:c r="A294" s="0" t="s">
        <x:v>84</x:v>
      </x:c>
      <x:c r="B294" s="0" t="s">
        <x:v>85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0</x:v>
      </x:c>
    </x:row>
    <x:row r="295" spans="1:10">
      <x:c r="A295" s="0" t="s">
        <x:v>84</x:v>
      </x:c>
      <x:c r="B295" s="0" t="s">
        <x:v>85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20333</x:v>
      </x:c>
    </x:row>
    <x:row r="297" spans="1:10">
      <x:c r="A297" s="0" t="s">
        <x:v>86</x:v>
      </x:c>
      <x:c r="B297" s="0" t="s">
        <x:v>87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13994</x:v>
      </x:c>
    </x:row>
    <x:row r="298" spans="1:10">
      <x:c r="A298" s="0" t="s">
        <x:v>86</x:v>
      </x:c>
      <x:c r="B298" s="0" t="s">
        <x:v>87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68.8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20760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14316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</x:v>
      </x:c>
    </x:row>
    <x:row r="302" spans="1:10">
      <x:c r="A302" s="0" t="s">
        <x:v>86</x:v>
      </x:c>
      <x:c r="B302" s="0" t="s">
        <x:v>87</x:v>
      </x:c>
      <x:c r="C302" s="0" t="s">
        <x:v>62</x:v>
      </x:c>
      <x:c r="D302" s="0" t="s">
        <x:v>63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4976</x:v>
      </x:c>
    </x:row>
    <x:row r="303" spans="1:10">
      <x:c r="A303" s="0" t="s">
        <x:v>86</x:v>
      </x:c>
      <x:c r="B303" s="0" t="s">
        <x:v>87</x:v>
      </x:c>
      <x:c r="C303" s="0" t="s">
        <x:v>62</x:v>
      </x:c>
      <x:c r="D303" s="0" t="s">
        <x:v>63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86</x:v>
      </x:c>
      <x:c r="B304" s="0" t="s">
        <x:v>87</x:v>
      </x:c>
      <x:c r="C304" s="0" t="s">
        <x:v>62</x:v>
      </x:c>
      <x:c r="D304" s="0" t="s">
        <x:v>63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62</x:v>
      </x:c>
      <x:c r="D305" s="0" t="s">
        <x:v>63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5147</x:v>
      </x:c>
    </x:row>
    <x:row r="306" spans="1:10">
      <x:c r="A306" s="0" t="s">
        <x:v>86</x:v>
      </x:c>
      <x:c r="B306" s="0" t="s">
        <x:v>87</x:v>
      </x:c>
      <x:c r="C306" s="0" t="s">
        <x:v>62</x:v>
      </x:c>
      <x:c r="D306" s="0" t="s">
        <x:v>63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62</x:v>
      </x:c>
      <x:c r="D307" s="0" t="s">
        <x:v>63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12968</x:v>
      </x:c>
    </x:row>
    <x:row r="309" spans="1:10">
      <x:c r="A309" s="0" t="s">
        <x:v>86</x:v>
      </x:c>
      <x:c r="B309" s="0" t="s">
        <x:v>87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12357</x:v>
      </x:c>
    </x:row>
    <x:row r="310" spans="1:10">
      <x:c r="A310" s="0" t="s">
        <x:v>86</x:v>
      </x:c>
      <x:c r="B310" s="0" t="s">
        <x:v>87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95.3</x:v>
      </x:c>
    </x:row>
    <x:row r="311" spans="1:10">
      <x:c r="A311" s="0" t="s">
        <x:v>86</x:v>
      </x:c>
      <x:c r="B311" s="0" t="s">
        <x:v>87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13260</x:v>
      </x:c>
    </x:row>
    <x:row r="312" spans="1:10">
      <x:c r="A312" s="0" t="s">
        <x:v>86</x:v>
      </x:c>
      <x:c r="B312" s="0" t="s">
        <x:v>87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12738</x:v>
      </x:c>
    </x:row>
    <x:row r="313" spans="1:10">
      <x:c r="A313" s="0" t="s">
        <x:v>86</x:v>
      </x:c>
      <x:c r="B313" s="0" t="s">
        <x:v>87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96.1</x:v>
      </x:c>
    </x:row>
    <x:row r="314" spans="1:10">
      <x:c r="A314" s="0" t="s">
        <x:v>86</x:v>
      </x:c>
      <x:c r="B314" s="0" t="s">
        <x:v>87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1695</x:v>
      </x:c>
    </x:row>
    <x:row r="315" spans="1:10">
      <x:c r="A315" s="0" t="s">
        <x:v>86</x:v>
      </x:c>
      <x:c r="B315" s="0" t="s">
        <x:v>87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1637</x:v>
      </x:c>
    </x:row>
    <x:row r="316" spans="1:10">
      <x:c r="A316" s="0" t="s">
        <x:v>86</x:v>
      </x:c>
      <x:c r="B316" s="0" t="s">
        <x:v>87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96.6</x:v>
      </x:c>
    </x:row>
    <x:row r="317" spans="1:10">
      <x:c r="A317" s="0" t="s">
        <x:v>86</x:v>
      </x:c>
      <x:c r="B317" s="0" t="s">
        <x:v>87</x:v>
      </x:c>
      <x:c r="C317" s="0" t="s">
        <x:v>66</x:v>
      </x:c>
      <x:c r="D317" s="0" t="s">
        <x:v>67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1635</x:v>
      </x:c>
    </x:row>
    <x:row r="318" spans="1:10">
      <x:c r="A318" s="0" t="s">
        <x:v>86</x:v>
      </x:c>
      <x:c r="B318" s="0" t="s">
        <x:v>87</x:v>
      </x:c>
      <x:c r="C318" s="0" t="s">
        <x:v>66</x:v>
      </x:c>
      <x:c r="D318" s="0" t="s">
        <x:v>67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1578</x:v>
      </x:c>
    </x:row>
    <x:row r="319" spans="1:10">
      <x:c r="A319" s="0" t="s">
        <x:v>86</x:v>
      </x:c>
      <x:c r="B319" s="0" t="s">
        <x:v>87</x:v>
      </x:c>
      <x:c r="C319" s="0" t="s">
        <x:v>66</x:v>
      </x:c>
      <x:c r="D319" s="0" t="s">
        <x:v>67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96.5</x:v>
      </x:c>
    </x:row>
    <x:row r="320" spans="1:10">
      <x:c r="A320" s="0" t="s">
        <x:v>86</x:v>
      </x:c>
      <x:c r="B320" s="0" t="s">
        <x:v>87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168</x:v>
      </x:c>
    </x:row>
    <x:row r="321" spans="1:10">
      <x:c r="A321" s="0" t="s">
        <x:v>86</x:v>
      </x:c>
      <x:c r="B321" s="0" t="s">
        <x:v>87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86</x:v>
      </x:c>
      <x:c r="B322" s="0" t="s">
        <x:v>87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68</x:v>
      </x:c>
      <x:c r="D323" s="0" t="s">
        <x:v>69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195</x:v>
      </x:c>
    </x:row>
    <x:row r="324" spans="1:10">
      <x:c r="A324" s="0" t="s">
        <x:v>86</x:v>
      </x:c>
      <x:c r="B324" s="0" t="s">
        <x:v>87</x:v>
      </x:c>
      <x:c r="C324" s="0" t="s">
        <x:v>68</x:v>
      </x:c>
      <x:c r="D324" s="0" t="s">
        <x:v>69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0</x:v>
      </x:c>
    </x:row>
    <x:row r="325" spans="1:10">
      <x:c r="A325" s="0" t="s">
        <x:v>86</x:v>
      </x:c>
      <x:c r="B325" s="0" t="s">
        <x:v>87</x:v>
      </x:c>
      <x:c r="C325" s="0" t="s">
        <x:v>68</x:v>
      </x:c>
      <x:c r="D325" s="0" t="s">
        <x:v>69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0</x:v>
      </x:c>
    </x:row>
    <x:row r="326" spans="1:10">
      <x:c r="A326" s="0" t="s">
        <x:v>86</x:v>
      </x:c>
      <x:c r="B326" s="0" t="s">
        <x:v>87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70</x:v>
      </x:c>
    </x:row>
    <x:row r="327" spans="1:10">
      <x:c r="A327" s="0" t="s">
        <x:v>86</x:v>
      </x:c>
      <x:c r="B327" s="0" t="s">
        <x:v>87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86</x:v>
      </x:c>
      <x:c r="B328" s="0" t="s">
        <x:v>87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0</x:v>
      </x:c>
    </x:row>
    <x:row r="329" spans="1:10">
      <x:c r="A329" s="0" t="s">
        <x:v>86</x:v>
      </x:c>
      <x:c r="B329" s="0" t="s">
        <x:v>87</x:v>
      </x:c>
      <x:c r="C329" s="0" t="s">
        <x:v>70</x:v>
      </x:c>
      <x:c r="D329" s="0" t="s">
        <x:v>71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42</x:v>
      </x:c>
    </x:row>
    <x:row r="330" spans="1:10">
      <x:c r="A330" s="0" t="s">
        <x:v>86</x:v>
      </x:c>
      <x:c r="B330" s="0" t="s">
        <x:v>87</x:v>
      </x:c>
      <x:c r="C330" s="0" t="s">
        <x:v>70</x:v>
      </x:c>
      <x:c r="D330" s="0" t="s">
        <x:v>71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0</x:v>
      </x:c>
    </x:row>
    <x:row r="331" spans="1:10">
      <x:c r="A331" s="0" t="s">
        <x:v>86</x:v>
      </x:c>
      <x:c r="B331" s="0" t="s">
        <x:v>87</x:v>
      </x:c>
      <x:c r="C331" s="0" t="s">
        <x:v>70</x:v>
      </x:c>
      <x:c r="D331" s="0" t="s">
        <x:v>71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0</x:v>
      </x:c>
    </x:row>
    <x:row r="332" spans="1:10">
      <x:c r="A332" s="0" t="s">
        <x:v>86</x:v>
      </x:c>
      <x:c r="B332" s="0" t="s">
        <x:v>87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456</x:v>
      </x:c>
    </x:row>
    <x:row r="333" spans="1:10">
      <x:c r="A333" s="0" t="s">
        <x:v>86</x:v>
      </x:c>
      <x:c r="B333" s="0" t="s">
        <x:v>87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86</x:v>
      </x:c>
      <x:c r="B334" s="0" t="s">
        <x:v>87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0</x:v>
      </x:c>
    </x:row>
    <x:row r="335" spans="1:10">
      <x:c r="A335" s="0" t="s">
        <x:v>86</x:v>
      </x:c>
      <x:c r="B335" s="0" t="s">
        <x:v>87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481</x:v>
      </x:c>
    </x:row>
    <x:row r="336" spans="1:10">
      <x:c r="A336" s="0" t="s">
        <x:v>86</x:v>
      </x:c>
      <x:c r="B336" s="0" t="s">
        <x:v>87</x:v>
      </x:c>
      <x:c r="C336" s="0" t="s">
        <x:v>72</x:v>
      </x:c>
      <x:c r="D336" s="0" t="s">
        <x:v>73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72</x:v>
      </x:c>
      <x:c r="D337" s="0" t="s">
        <x:v>73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0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14180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10172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71.7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14716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10442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2934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0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3165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10041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9486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94.5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10260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9731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94.8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768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686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89.3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733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711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97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81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0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123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0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30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0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0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29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0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326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0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406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0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0</x:v>
      </x:c>
    </x:row>
    <x:row r="380" spans="1:10">
      <x:c r="A380" s="0" t="s">
        <x:v>90</x:v>
      </x:c>
      <x:c r="B380" s="0" t="s">
        <x:v>91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9483</x:v>
      </x:c>
    </x:row>
    <x:row r="381" spans="1:10">
      <x:c r="A381" s="0" t="s">
        <x:v>90</x:v>
      </x:c>
      <x:c r="B381" s="0" t="s">
        <x:v>91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6846</x:v>
      </x:c>
    </x:row>
    <x:row r="382" spans="1:10">
      <x:c r="A382" s="0" t="s">
        <x:v>90</x:v>
      </x:c>
      <x:c r="B382" s="0" t="s">
        <x:v>91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72.2</x:v>
      </x:c>
    </x:row>
    <x:row r="383" spans="1:10">
      <x:c r="A383" s="0" t="s">
        <x:v>90</x:v>
      </x:c>
      <x:c r="B383" s="0" t="s">
        <x:v>91</x:v>
      </x:c>
      <x:c r="C383" s="0" t="s">
        <x:v>50</x:v>
      </x:c>
      <x:c r="D383" s="0" t="s">
        <x:v>51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9858</x:v>
      </x:c>
    </x:row>
    <x:row r="384" spans="1:10">
      <x:c r="A384" s="0" t="s">
        <x:v>90</x:v>
      </x:c>
      <x:c r="B384" s="0" t="s">
        <x:v>91</x:v>
      </x:c>
      <x:c r="C384" s="0" t="s">
        <x:v>50</x:v>
      </x:c>
      <x:c r="D384" s="0" t="s">
        <x:v>51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7016</x:v>
      </x:c>
    </x:row>
    <x:row r="385" spans="1:10">
      <x:c r="A385" s="0" t="s">
        <x:v>90</x:v>
      </x:c>
      <x:c r="B385" s="0" t="s">
        <x:v>91</x:v>
      </x:c>
      <x:c r="C385" s="0" t="s">
        <x:v>50</x:v>
      </x:c>
      <x:c r="D385" s="0" t="s">
        <x:v>51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71.2</x:v>
      </x:c>
    </x:row>
    <x:row r="386" spans="1:10">
      <x:c r="A386" s="0" t="s">
        <x:v>90</x:v>
      </x:c>
      <x:c r="B386" s="0" t="s">
        <x:v>91</x:v>
      </x:c>
      <x:c r="C386" s="0" t="s">
        <x:v>62</x:v>
      </x:c>
      <x:c r="D386" s="0" t="s">
        <x:v>63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1937</x:v>
      </x:c>
    </x:row>
    <x:row r="387" spans="1:10">
      <x:c r="A387" s="0" t="s">
        <x:v>90</x:v>
      </x:c>
      <x:c r="B387" s="0" t="s">
        <x:v>91</x:v>
      </x:c>
      <x:c r="C387" s="0" t="s">
        <x:v>62</x:v>
      </x:c>
      <x:c r="D387" s="0" t="s">
        <x:v>63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90</x:v>
      </x:c>
      <x:c r="B388" s="0" t="s">
        <x:v>91</x:v>
      </x:c>
      <x:c r="C388" s="0" t="s">
        <x:v>62</x:v>
      </x:c>
      <x:c r="D388" s="0" t="s">
        <x:v>63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0</x:v>
      </x:c>
    </x:row>
    <x:row r="389" spans="1:10">
      <x:c r="A389" s="0" t="s">
        <x:v>90</x:v>
      </x:c>
      <x:c r="B389" s="0" t="s">
        <x:v>91</x:v>
      </x:c>
      <x:c r="C389" s="0" t="s">
        <x:v>62</x:v>
      </x:c>
      <x:c r="D389" s="0" t="s">
        <x:v>63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2183</x:v>
      </x:c>
    </x:row>
    <x:row r="390" spans="1:10">
      <x:c r="A390" s="0" t="s">
        <x:v>90</x:v>
      </x:c>
      <x:c r="B390" s="0" t="s">
        <x:v>91</x:v>
      </x:c>
      <x:c r="C390" s="0" t="s">
        <x:v>62</x:v>
      </x:c>
      <x:c r="D390" s="0" t="s">
        <x:v>63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0</x:v>
      </x:c>
    </x:row>
    <x:row r="391" spans="1:10">
      <x:c r="A391" s="0" t="s">
        <x:v>90</x:v>
      </x:c>
      <x:c r="B391" s="0" t="s">
        <x:v>91</x:v>
      </x:c>
      <x:c r="C391" s="0" t="s">
        <x:v>62</x:v>
      </x:c>
      <x:c r="D391" s="0" t="s">
        <x:v>63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0</x:v>
      </x:c>
    </x:row>
    <x:row r="392" spans="1:10">
      <x:c r="A392" s="0" t="s">
        <x:v>90</x:v>
      </x:c>
      <x:c r="B392" s="0" t="s">
        <x:v>91</x:v>
      </x:c>
      <x:c r="C392" s="0" t="s">
        <x:v>64</x:v>
      </x:c>
      <x:c r="D392" s="0" t="s">
        <x:v>65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6275</x:v>
      </x:c>
    </x:row>
    <x:row r="393" spans="1:10">
      <x:c r="A393" s="0" t="s">
        <x:v>90</x:v>
      </x:c>
      <x:c r="B393" s="0" t="s">
        <x:v>91</x:v>
      </x:c>
      <x:c r="C393" s="0" t="s">
        <x:v>64</x:v>
      </x:c>
      <x:c r="D393" s="0" t="s">
        <x:v>65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6011</x:v>
      </x:c>
    </x:row>
    <x:row r="394" spans="1:10">
      <x:c r="A394" s="0" t="s">
        <x:v>90</x:v>
      </x:c>
      <x:c r="B394" s="0" t="s">
        <x:v>91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95.8</x:v>
      </x:c>
    </x:row>
    <x:row r="395" spans="1:10">
      <x:c r="A395" s="0" t="s">
        <x:v>90</x:v>
      </x:c>
      <x:c r="B395" s="0" t="s">
        <x:v>91</x:v>
      </x:c>
      <x:c r="C395" s="0" t="s">
        <x:v>64</x:v>
      </x:c>
      <x:c r="D395" s="0" t="s">
        <x:v>65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6502</x:v>
      </x:c>
    </x:row>
    <x:row r="396" spans="1:10">
      <x:c r="A396" s="0" t="s">
        <x:v>90</x:v>
      </x:c>
      <x:c r="B396" s="0" t="s">
        <x:v>91</x:v>
      </x:c>
      <x:c r="C396" s="0" t="s">
        <x:v>64</x:v>
      </x:c>
      <x:c r="D396" s="0" t="s">
        <x:v>65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6264</x:v>
      </x:c>
    </x:row>
    <x:row r="397" spans="1:10">
      <x:c r="A397" s="0" t="s">
        <x:v>90</x:v>
      </x:c>
      <x:c r="B397" s="0" t="s">
        <x:v>91</x:v>
      </x:c>
      <x:c r="C397" s="0" t="s">
        <x:v>64</x:v>
      </x:c>
      <x:c r="D397" s="0" t="s">
        <x:v>65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96.3</x:v>
      </x:c>
    </x:row>
    <x:row r="398" spans="1:10">
      <x:c r="A398" s="0" t="s">
        <x:v>90</x:v>
      </x:c>
      <x:c r="B398" s="0" t="s">
        <x:v>91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870</x:v>
      </x:c>
    </x:row>
    <x:row r="399" spans="1:10">
      <x:c r="A399" s="0" t="s">
        <x:v>90</x:v>
      </x:c>
      <x:c r="B399" s="0" t="s">
        <x:v>91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835</x:v>
      </x:c>
    </x:row>
    <x:row r="400" spans="1:10">
      <x:c r="A400" s="0" t="s">
        <x:v>90</x:v>
      </x:c>
      <x:c r="B400" s="0" t="s">
        <x:v>91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96</x:v>
      </x:c>
    </x:row>
    <x:row r="401" spans="1:10">
      <x:c r="A401" s="0" t="s">
        <x:v>90</x:v>
      </x:c>
      <x:c r="B401" s="0" t="s">
        <x:v>91</x:v>
      </x:c>
      <x:c r="C401" s="0" t="s">
        <x:v>66</x:v>
      </x:c>
      <x:c r="D401" s="0" t="s">
        <x:v>67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773</x:v>
      </x:c>
    </x:row>
    <x:row r="402" spans="1:10">
      <x:c r="A402" s="0" t="s">
        <x:v>90</x:v>
      </x:c>
      <x:c r="B402" s="0" t="s">
        <x:v>91</x:v>
      </x:c>
      <x:c r="C402" s="0" t="s">
        <x:v>66</x:v>
      </x:c>
      <x:c r="D402" s="0" t="s">
        <x:v>67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752</x:v>
      </x:c>
    </x:row>
    <x:row r="403" spans="1:10">
      <x:c r="A403" s="0" t="s">
        <x:v>90</x:v>
      </x:c>
      <x:c r="B403" s="0" t="s">
        <x:v>91</x:v>
      </x:c>
      <x:c r="C403" s="0" t="s">
        <x:v>66</x:v>
      </x:c>
      <x:c r="D403" s="0" t="s">
        <x:v>67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97.3</x:v>
      </x:c>
    </x:row>
    <x:row r="404" spans="1:10">
      <x:c r="A404" s="0" t="s">
        <x:v>90</x:v>
      </x:c>
      <x:c r="B404" s="0" t="s">
        <x:v>91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99</x:v>
      </x:c>
    </x:row>
    <x:row r="405" spans="1:10">
      <x:c r="A405" s="0" t="s">
        <x:v>90</x:v>
      </x:c>
      <x:c r="B405" s="0" t="s">
        <x:v>91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90</x:v>
      </x:c>
      <x:c r="B406" s="0" t="s">
        <x:v>91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0</x:v>
      </x:c>
    </x:row>
    <x:row r="407" spans="1:10">
      <x:c r="A407" s="0" t="s">
        <x:v>90</x:v>
      </x:c>
      <x:c r="B407" s="0" t="s">
        <x:v>91</x:v>
      </x:c>
      <x:c r="C407" s="0" t="s">
        <x:v>68</x:v>
      </x:c>
      <x:c r="D407" s="0" t="s">
        <x:v>69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70</x:v>
      </x:c>
    </x:row>
    <x:row r="408" spans="1:10">
      <x:c r="A408" s="0" t="s">
        <x:v>90</x:v>
      </x:c>
      <x:c r="B408" s="0" t="s">
        <x:v>91</x:v>
      </x:c>
      <x:c r="C408" s="0" t="s">
        <x:v>68</x:v>
      </x:c>
      <x:c r="D408" s="0" t="s">
        <x:v>69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0</x:v>
      </x:c>
    </x:row>
    <x:row r="409" spans="1:10">
      <x:c r="A409" s="0" t="s">
        <x:v>90</x:v>
      </x:c>
      <x:c r="B409" s="0" t="s">
        <x:v>91</x:v>
      </x:c>
      <x:c r="C409" s="0" t="s">
        <x:v>68</x:v>
      </x:c>
      <x:c r="D409" s="0" t="s">
        <x:v>69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0</x:v>
      </x:c>
    </x:row>
    <x:row r="410" spans="1:10">
      <x:c r="A410" s="0" t="s">
        <x:v>90</x:v>
      </x:c>
      <x:c r="B410" s="0" t="s">
        <x:v>91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</x:v>
      </x:c>
    </x:row>
    <x:row r="411" spans="1:10">
      <x:c r="A411" s="0" t="s">
        <x:v>90</x:v>
      </x:c>
      <x:c r="B411" s="0" t="s">
        <x:v>91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90</x:v>
      </x:c>
      <x:c r="B412" s="0" t="s">
        <x:v>91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90</x:v>
      </x:c>
      <x:c r="B413" s="0" t="s">
        <x:v>91</x:v>
      </x:c>
      <x:c r="C413" s="0" t="s">
        <x:v>70</x:v>
      </x:c>
      <x:c r="D413" s="0" t="s">
        <x:v>71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18</x:v>
      </x:c>
    </x:row>
    <x:row r="414" spans="1:10">
      <x:c r="A414" s="0" t="s">
        <x:v>90</x:v>
      </x:c>
      <x:c r="B414" s="0" t="s">
        <x:v>91</x:v>
      </x:c>
      <x:c r="C414" s="0" t="s">
        <x:v>70</x:v>
      </x:c>
      <x:c r="D414" s="0" t="s">
        <x:v>71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90</x:v>
      </x:c>
      <x:c r="B415" s="0" t="s">
        <x:v>91</x:v>
      </x:c>
      <x:c r="C415" s="0" t="s">
        <x:v>70</x:v>
      </x:c>
      <x:c r="D415" s="0" t="s">
        <x:v>71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0</x:v>
      </x:c>
    </x:row>
    <x:row r="416" spans="1:10">
      <x:c r="A416" s="0" t="s">
        <x:v>90</x:v>
      </x:c>
      <x:c r="B416" s="0" t="s">
        <x:v>91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274</x:v>
      </x:c>
    </x:row>
    <x:row r="417" spans="1:10">
      <x:c r="A417" s="0" t="s">
        <x:v>90</x:v>
      </x:c>
      <x:c r="B417" s="0" t="s">
        <x:v>91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90</x:v>
      </x:c>
      <x:c r="B418" s="0" t="s">
        <x:v>91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90</x:v>
      </x:c>
      <x:c r="B419" s="0" t="s">
        <x:v>91</x:v>
      </x:c>
      <x:c r="C419" s="0" t="s">
        <x:v>72</x:v>
      </x:c>
      <x:c r="D419" s="0" t="s">
        <x:v>73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312</x:v>
      </x:c>
    </x:row>
    <x:row r="420" spans="1:10">
      <x:c r="A420" s="0" t="s">
        <x:v>90</x:v>
      </x:c>
      <x:c r="B420" s="0" t="s">
        <x:v>91</x:v>
      </x:c>
      <x:c r="C420" s="0" t="s">
        <x:v>72</x:v>
      </x:c>
      <x:c r="D420" s="0" t="s">
        <x:v>73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0</x:v>
      </x:c>
    </x:row>
    <x:row r="421" spans="1:10">
      <x:c r="A421" s="0" t="s">
        <x:v>90</x:v>
      </x:c>
      <x:c r="B421" s="0" t="s">
        <x:v>91</x:v>
      </x:c>
      <x:c r="C421" s="0" t="s">
        <x:v>72</x:v>
      </x:c>
      <x:c r="D421" s="0" t="s">
        <x:v>73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0</x:v>
      </x:c>
    </x:row>
    <x:row r="422" spans="1:10">
      <x:c r="A422" s="0" t="s">
        <x:v>92</x:v>
      </x:c>
      <x:c r="B422" s="0" t="s">
        <x:v>93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14443</x:v>
      </x:c>
    </x:row>
    <x:row r="423" spans="1:10">
      <x:c r="A423" s="0" t="s">
        <x:v>92</x:v>
      </x:c>
      <x:c r="B423" s="0" t="s">
        <x:v>93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9748</x:v>
      </x:c>
    </x:row>
    <x:row r="424" spans="1:10">
      <x:c r="A424" s="0" t="s">
        <x:v>92</x:v>
      </x:c>
      <x:c r="B424" s="0" t="s">
        <x:v>93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67.5</x:v>
      </x:c>
    </x:row>
    <x:row r="425" spans="1:10">
      <x:c r="A425" s="0" t="s">
        <x:v>92</x:v>
      </x:c>
      <x:c r="B425" s="0" t="s">
        <x:v>93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14332</x:v>
      </x:c>
    </x:row>
    <x:row r="426" spans="1:10">
      <x:c r="A426" s="0" t="s">
        <x:v>92</x:v>
      </x:c>
      <x:c r="B426" s="0" t="s">
        <x:v>93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10084</x:v>
      </x:c>
    </x:row>
    <x:row r="427" spans="1:10">
      <x:c r="A427" s="0" t="s">
        <x:v>92</x:v>
      </x:c>
      <x:c r="B427" s="0" t="s">
        <x:v>93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70.4</x:v>
      </x:c>
    </x:row>
    <x:row r="428" spans="1:10">
      <x:c r="A428" s="0" t="s">
        <x:v>92</x:v>
      </x:c>
      <x:c r="B428" s="0" t="s">
        <x:v>93</x:v>
      </x:c>
      <x:c r="C428" s="0" t="s">
        <x:v>62</x:v>
      </x:c>
      <x:c r="D428" s="0" t="s">
        <x:v>63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3458</x:v>
      </x:c>
    </x:row>
    <x:row r="429" spans="1:10">
      <x:c r="A429" s="0" t="s">
        <x:v>92</x:v>
      </x:c>
      <x:c r="B429" s="0" t="s">
        <x:v>93</x:v>
      </x:c>
      <x:c r="C429" s="0" t="s">
        <x:v>62</x:v>
      </x:c>
      <x:c r="D429" s="0" t="s">
        <x:v>63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92</x:v>
      </x:c>
      <x:c r="B430" s="0" t="s">
        <x:v>93</x:v>
      </x:c>
      <x:c r="C430" s="0" t="s">
        <x:v>62</x:v>
      </x:c>
      <x:c r="D430" s="0" t="s">
        <x:v>63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92</x:v>
      </x:c>
      <x:c r="B431" s="0" t="s">
        <x:v>93</x:v>
      </x:c>
      <x:c r="C431" s="0" t="s">
        <x:v>62</x:v>
      </x:c>
      <x:c r="D431" s="0" t="s">
        <x:v>63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2896</x:v>
      </x:c>
    </x:row>
    <x:row r="432" spans="1:10">
      <x:c r="A432" s="0" t="s">
        <x:v>92</x:v>
      </x:c>
      <x:c r="B432" s="0" t="s">
        <x:v>93</x:v>
      </x:c>
      <x:c r="C432" s="0" t="s">
        <x:v>62</x:v>
      </x:c>
      <x:c r="D432" s="0" t="s">
        <x:v>63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0</x:v>
      </x:c>
    </x:row>
    <x:row r="433" spans="1:10">
      <x:c r="A433" s="0" t="s">
        <x:v>92</x:v>
      </x:c>
      <x:c r="B433" s="0" t="s">
        <x:v>93</x:v>
      </x:c>
      <x:c r="C433" s="0" t="s">
        <x:v>62</x:v>
      </x:c>
      <x:c r="D433" s="0" t="s">
        <x:v>63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0</x:v>
      </x:c>
    </x:row>
    <x:row r="434" spans="1:10">
      <x:c r="A434" s="0" t="s">
        <x:v>92</x:v>
      </x:c>
      <x:c r="B434" s="0" t="s">
        <x:v>93</x:v>
      </x:c>
      <x:c r="C434" s="0" t="s">
        <x:v>64</x:v>
      </x:c>
      <x:c r="D434" s="0" t="s">
        <x:v>65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8791</x:v>
      </x:c>
    </x:row>
    <x:row r="435" spans="1:10">
      <x:c r="A435" s="0" t="s">
        <x:v>92</x:v>
      </x:c>
      <x:c r="B435" s="0" t="s">
        <x:v>93</x:v>
      </x:c>
      <x:c r="C435" s="0" t="s">
        <x:v>64</x:v>
      </x:c>
      <x:c r="D435" s="0" t="s">
        <x:v>65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8056</x:v>
      </x:c>
    </x:row>
    <x:row r="436" spans="1:10">
      <x:c r="A436" s="0" t="s">
        <x:v>92</x:v>
      </x:c>
      <x:c r="B436" s="0" t="s">
        <x:v>93</x:v>
      </x:c>
      <x:c r="C436" s="0" t="s">
        <x:v>64</x:v>
      </x:c>
      <x:c r="D436" s="0" t="s">
        <x:v>65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91.6</x:v>
      </x:c>
    </x:row>
    <x:row r="437" spans="1:10">
      <x:c r="A437" s="0" t="s">
        <x:v>92</x:v>
      </x:c>
      <x:c r="B437" s="0" t="s">
        <x:v>93</x:v>
      </x:c>
      <x:c r="C437" s="0" t="s">
        <x:v>64</x:v>
      </x:c>
      <x:c r="D437" s="0" t="s">
        <x:v>65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9118</x:v>
      </x:c>
    </x:row>
    <x:row r="438" spans="1:10">
      <x:c r="A438" s="0" t="s">
        <x:v>92</x:v>
      </x:c>
      <x:c r="B438" s="0" t="s">
        <x:v>93</x:v>
      </x:c>
      <x:c r="C438" s="0" t="s">
        <x:v>64</x:v>
      </x:c>
      <x:c r="D438" s="0" t="s">
        <x:v>65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8389</x:v>
      </x:c>
    </x:row>
    <x:row r="439" spans="1:10">
      <x:c r="A439" s="0" t="s">
        <x:v>92</x:v>
      </x:c>
      <x:c r="B439" s="0" t="s">
        <x:v>93</x:v>
      </x:c>
      <x:c r="C439" s="0" t="s">
        <x:v>64</x:v>
      </x:c>
      <x:c r="D439" s="0" t="s">
        <x:v>65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92</x:v>
      </x:c>
    </x:row>
    <x:row r="440" spans="1:10">
      <x:c r="A440" s="0" t="s">
        <x:v>92</x:v>
      </x:c>
      <x:c r="B440" s="0" t="s">
        <x:v>93</x:v>
      </x:c>
      <x:c r="C440" s="0" t="s">
        <x:v>66</x:v>
      </x:c>
      <x:c r="D440" s="0" t="s">
        <x:v>67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1766</x:v>
      </x:c>
    </x:row>
    <x:row r="441" spans="1:10">
      <x:c r="A441" s="0" t="s">
        <x:v>92</x:v>
      </x:c>
      <x:c r="B441" s="0" t="s">
        <x:v>93</x:v>
      </x:c>
      <x:c r="C441" s="0" t="s">
        <x:v>66</x:v>
      </x:c>
      <x:c r="D441" s="0" t="s">
        <x:v>67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1692</x:v>
      </x:c>
    </x:row>
    <x:row r="442" spans="1:10">
      <x:c r="A442" s="0" t="s">
        <x:v>92</x:v>
      </x:c>
      <x:c r="B442" s="0" t="s">
        <x:v>93</x:v>
      </x:c>
      <x:c r="C442" s="0" t="s">
        <x:v>66</x:v>
      </x:c>
      <x:c r="D442" s="0" t="s">
        <x:v>67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95.8</x:v>
      </x:c>
    </x:row>
    <x:row r="443" spans="1:10">
      <x:c r="A443" s="0" t="s">
        <x:v>92</x:v>
      </x:c>
      <x:c r="B443" s="0" t="s">
        <x:v>93</x:v>
      </x:c>
      <x:c r="C443" s="0" t="s">
        <x:v>66</x:v>
      </x:c>
      <x:c r="D443" s="0" t="s">
        <x:v>67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1747</x:v>
      </x:c>
    </x:row>
    <x:row r="444" spans="1:10">
      <x:c r="A444" s="0" t="s">
        <x:v>92</x:v>
      </x:c>
      <x:c r="B444" s="0" t="s">
        <x:v>93</x:v>
      </x:c>
      <x:c r="C444" s="0" t="s">
        <x:v>66</x:v>
      </x:c>
      <x:c r="D444" s="0" t="s">
        <x:v>67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1695</x:v>
      </x:c>
    </x:row>
    <x:row r="445" spans="1:10">
      <x:c r="A445" s="0" t="s">
        <x:v>92</x:v>
      </x:c>
      <x:c r="B445" s="0" t="s">
        <x:v>93</x:v>
      </x:c>
      <x:c r="C445" s="0" t="s">
        <x:v>66</x:v>
      </x:c>
      <x:c r="D445" s="0" t="s">
        <x:v>67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97</x:v>
      </x:c>
    </x:row>
    <x:row r="446" spans="1:10">
      <x:c r="A446" s="0" t="s">
        <x:v>92</x:v>
      </x:c>
      <x:c r="B446" s="0" t="s">
        <x:v>93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78</x:v>
      </x:c>
    </x:row>
    <x:row r="447" spans="1:10">
      <x:c r="A447" s="0" t="s">
        <x:v>92</x:v>
      </x:c>
      <x:c r="B447" s="0" t="s">
        <x:v>93</x:v>
      </x:c>
      <x:c r="C447" s="0" t="s">
        <x:v>68</x:v>
      </x:c>
      <x:c r="D447" s="0" t="s">
        <x:v>69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92</x:v>
      </x:c>
      <x:c r="B448" s="0" t="s">
        <x:v>93</x:v>
      </x:c>
      <x:c r="C448" s="0" t="s">
        <x:v>68</x:v>
      </x:c>
      <x:c r="D448" s="0" t="s">
        <x:v>69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92</x:v>
      </x:c>
      <x:c r="B449" s="0" t="s">
        <x:v>93</x:v>
      </x:c>
      <x:c r="C449" s="0" t="s">
        <x:v>68</x:v>
      </x:c>
      <x:c r="D449" s="0" t="s">
        <x:v>69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73</x:v>
      </x:c>
    </x:row>
    <x:row r="450" spans="1:10">
      <x:c r="A450" s="0" t="s">
        <x:v>92</x:v>
      </x:c>
      <x:c r="B450" s="0" t="s">
        <x:v>93</x:v>
      </x:c>
      <x:c r="C450" s="0" t="s">
        <x:v>68</x:v>
      </x:c>
      <x:c r="D450" s="0" t="s">
        <x:v>69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0</x:v>
      </x:c>
    </x:row>
    <x:row r="451" spans="1:10">
      <x:c r="A451" s="0" t="s">
        <x:v>92</x:v>
      </x:c>
      <x:c r="B451" s="0" t="s">
        <x:v>93</x:v>
      </x:c>
      <x:c r="C451" s="0" t="s">
        <x:v>68</x:v>
      </x:c>
      <x:c r="D451" s="0" t="s">
        <x:v>69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22</x:v>
      </x:c>
    </x:row>
    <x:row r="453" spans="1:10">
      <x:c r="A453" s="0" t="s">
        <x:v>92</x:v>
      </x:c>
      <x:c r="B453" s="0" t="s">
        <x:v>93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70</x:v>
      </x:c>
      <x:c r="D455" s="0" t="s">
        <x:v>71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18</x:v>
      </x:c>
    </x:row>
    <x:row r="456" spans="1:10">
      <x:c r="A456" s="0" t="s">
        <x:v>92</x:v>
      </x:c>
      <x:c r="B456" s="0" t="s">
        <x:v>93</x:v>
      </x:c>
      <x:c r="C456" s="0" t="s">
        <x:v>70</x:v>
      </x:c>
      <x:c r="D456" s="0" t="s">
        <x:v>71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0</x:v>
      </x:c>
    </x:row>
    <x:row r="457" spans="1:10">
      <x:c r="A457" s="0" t="s">
        <x:v>92</x:v>
      </x:c>
      <x:c r="B457" s="0" t="s">
        <x:v>93</x:v>
      </x:c>
      <x:c r="C457" s="0" t="s">
        <x:v>70</x:v>
      </x:c>
      <x:c r="D457" s="0" t="s">
        <x:v>71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0</x:v>
      </x:c>
    </x:row>
    <x:row r="458" spans="1:10">
      <x:c r="A458" s="0" t="s">
        <x:v>92</x:v>
      </x:c>
      <x:c r="B458" s="0" t="s">
        <x:v>93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328</x:v>
      </x:c>
    </x:row>
    <x:row r="459" spans="1:10">
      <x:c r="A459" s="0" t="s">
        <x:v>92</x:v>
      </x:c>
      <x:c r="B459" s="0" t="s">
        <x:v>93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92</x:v>
      </x:c>
      <x:c r="B460" s="0" t="s">
        <x:v>93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92</x:v>
      </x:c>
      <x:c r="B461" s="0" t="s">
        <x:v>93</x:v>
      </x:c>
      <x:c r="C461" s="0" t="s">
        <x:v>72</x:v>
      </x:c>
      <x:c r="D461" s="0" t="s">
        <x:v>73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480</x:v>
      </x:c>
    </x:row>
    <x:row r="462" spans="1:10">
      <x:c r="A462" s="0" t="s">
        <x:v>92</x:v>
      </x:c>
      <x:c r="B462" s="0" t="s">
        <x:v>93</x:v>
      </x:c>
      <x:c r="C462" s="0" t="s">
        <x:v>72</x:v>
      </x:c>
      <x:c r="D462" s="0" t="s">
        <x:v>73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92</x:v>
      </x:c>
      <x:c r="B463" s="0" t="s">
        <x:v>93</x:v>
      </x:c>
      <x:c r="C463" s="0" t="s">
        <x:v>72</x:v>
      </x:c>
      <x:c r="D463" s="0" t="s">
        <x:v>73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0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26360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19529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74.1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26684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20007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4781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0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4575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0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0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17584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16649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94.7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17854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16963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95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3022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2880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95.3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3166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3044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96.1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196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0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0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203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0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54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0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39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0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0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723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0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847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0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14319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10014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69.9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15077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10325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68.5</x:v>
      </x:c>
    </x:row>
    <x:row r="512" spans="1:10">
      <x:c r="A512" s="0" t="s">
        <x:v>96</x:v>
      </x:c>
      <x:c r="B512" s="0" t="s">
        <x:v>97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3367</x:v>
      </x:c>
    </x:row>
    <x:row r="513" spans="1:10">
      <x:c r="A513" s="0" t="s">
        <x:v>96</x:v>
      </x:c>
      <x:c r="B513" s="0" t="s">
        <x:v>97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96</x:v>
      </x:c>
      <x:c r="B514" s="0" t="s">
        <x:v>97</x:v>
      </x:c>
      <x:c r="C514" s="0" t="s">
        <x:v>62</x:v>
      </x:c>
      <x:c r="D514" s="0" t="s">
        <x:v>63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0</x:v>
      </x:c>
    </x:row>
    <x:row r="515" spans="1:10">
      <x:c r="A515" s="0" t="s">
        <x:v>96</x:v>
      </x:c>
      <x:c r="B515" s="0" t="s">
        <x:v>97</x:v>
      </x:c>
      <x:c r="C515" s="0" t="s">
        <x:v>62</x:v>
      </x:c>
      <x:c r="D515" s="0" t="s">
        <x:v>63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3750</x:v>
      </x:c>
    </x:row>
    <x:row r="516" spans="1:10">
      <x:c r="A516" s="0" t="s">
        <x:v>96</x:v>
      </x:c>
      <x:c r="B516" s="0" t="s">
        <x:v>97</x:v>
      </x:c>
      <x:c r="C516" s="0" t="s">
        <x:v>62</x:v>
      </x:c>
      <x:c r="D516" s="0" t="s">
        <x:v>63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96</x:v>
      </x:c>
      <x:c r="B517" s="0" t="s">
        <x:v>97</x:v>
      </x:c>
      <x:c r="C517" s="0" t="s">
        <x:v>62</x:v>
      </x:c>
      <x:c r="D517" s="0" t="s">
        <x:v>63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0</x:v>
      </x:c>
    </x:row>
    <x:row r="518" spans="1:10">
      <x:c r="A518" s="0" t="s">
        <x:v>96</x:v>
      </x:c>
      <x:c r="B518" s="0" t="s">
        <x:v>97</x:v>
      </x:c>
      <x:c r="C518" s="0" t="s">
        <x:v>64</x:v>
      </x:c>
      <x:c r="D518" s="0" t="s">
        <x:v>65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9267</x:v>
      </x:c>
    </x:row>
    <x:row r="519" spans="1:10">
      <x:c r="A519" s="0" t="s">
        <x:v>96</x:v>
      </x:c>
      <x:c r="B519" s="0" t="s">
        <x:v>97</x:v>
      </x:c>
      <x:c r="C519" s="0" t="s">
        <x:v>64</x:v>
      </x:c>
      <x:c r="D519" s="0" t="s">
        <x:v>65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8770</x:v>
      </x:c>
    </x:row>
    <x:row r="520" spans="1:10">
      <x:c r="A520" s="0" t="s">
        <x:v>96</x:v>
      </x:c>
      <x:c r="B520" s="0" t="s">
        <x:v>97</x:v>
      </x:c>
      <x:c r="C520" s="0" t="s">
        <x:v>64</x:v>
      </x:c>
      <x:c r="D520" s="0" t="s">
        <x:v>65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94.6</x:v>
      </x:c>
    </x:row>
    <x:row r="521" spans="1:10">
      <x:c r="A521" s="0" t="s">
        <x:v>96</x:v>
      </x:c>
      <x:c r="B521" s="0" t="s">
        <x:v>97</x:v>
      </x:c>
      <x:c r="C521" s="0" t="s">
        <x:v>64</x:v>
      </x:c>
      <x:c r="D521" s="0" t="s">
        <x:v>65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9527</x:v>
      </x:c>
    </x:row>
    <x:row r="522" spans="1:10">
      <x:c r="A522" s="0" t="s">
        <x:v>96</x:v>
      </x:c>
      <x:c r="B522" s="0" t="s">
        <x:v>97</x:v>
      </x:c>
      <x:c r="C522" s="0" t="s">
        <x:v>64</x:v>
      </x:c>
      <x:c r="D522" s="0" t="s">
        <x:v>65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9114</x:v>
      </x:c>
    </x:row>
    <x:row r="523" spans="1:10">
      <x:c r="A523" s="0" t="s">
        <x:v>96</x:v>
      </x:c>
      <x:c r="B523" s="0" t="s">
        <x:v>97</x:v>
      </x:c>
      <x:c r="C523" s="0" t="s">
        <x:v>64</x:v>
      </x:c>
      <x:c r="D523" s="0" t="s">
        <x:v>65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95.7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1276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1244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97.5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1258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1211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96.3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57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0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70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0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0</x:v>
      </x:c>
    </x:row>
    <x:row r="536" spans="1:10">
      <x:c r="A536" s="0" t="s">
        <x:v>96</x:v>
      </x:c>
      <x:c r="B536" s="0" t="s">
        <x:v>97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34</x:v>
      </x:c>
    </x:row>
    <x:row r="537" spans="1:10">
      <x:c r="A537" s="0" t="s">
        <x:v>96</x:v>
      </x:c>
      <x:c r="B537" s="0" t="s">
        <x:v>97</x:v>
      </x:c>
      <x:c r="C537" s="0" t="s">
        <x:v>70</x:v>
      </x:c>
      <x:c r="D537" s="0" t="s">
        <x:v>71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96</x:v>
      </x:c>
      <x:c r="B538" s="0" t="s">
        <x:v>97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96</x:v>
      </x:c>
      <x:c r="B539" s="0" t="s">
        <x:v>97</x:v>
      </x:c>
      <x:c r="C539" s="0" t="s">
        <x:v>70</x:v>
      </x:c>
      <x:c r="D539" s="0" t="s">
        <x:v>71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24</x:v>
      </x:c>
    </x:row>
    <x:row r="540" spans="1:10">
      <x:c r="A540" s="0" t="s">
        <x:v>96</x:v>
      </x:c>
      <x:c r="B540" s="0" t="s">
        <x:v>97</x:v>
      </x:c>
      <x:c r="C540" s="0" t="s">
        <x:v>70</x:v>
      </x:c>
      <x:c r="D540" s="0" t="s">
        <x:v>71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0</x:v>
      </x:c>
    </x:row>
    <x:row r="541" spans="1:10">
      <x:c r="A541" s="0" t="s">
        <x:v>96</x:v>
      </x:c>
      <x:c r="B541" s="0" t="s">
        <x:v>97</x:v>
      </x:c>
      <x:c r="C541" s="0" t="s">
        <x:v>70</x:v>
      </x:c>
      <x:c r="D541" s="0" t="s">
        <x:v>71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0</x:v>
      </x:c>
    </x:row>
    <x:row r="542" spans="1:10">
      <x:c r="A542" s="0" t="s">
        <x:v>96</x:v>
      </x:c>
      <x:c r="B542" s="0" t="s">
        <x:v>97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318</x:v>
      </x:c>
    </x:row>
    <x:row r="543" spans="1:10">
      <x:c r="A543" s="0" t="s">
        <x:v>96</x:v>
      </x:c>
      <x:c r="B543" s="0" t="s">
        <x:v>97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96</x:v>
      </x:c>
      <x:c r="B544" s="0" t="s">
        <x:v>97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96</x:v>
      </x:c>
      <x:c r="B545" s="0" t="s">
        <x:v>97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448</x:v>
      </x:c>
    </x:row>
    <x:row r="546" spans="1:10">
      <x:c r="A546" s="0" t="s">
        <x:v>96</x:v>
      </x:c>
      <x:c r="B546" s="0" t="s">
        <x:v>97</x:v>
      </x:c>
      <x:c r="C546" s="0" t="s">
        <x:v>72</x:v>
      </x:c>
      <x:c r="D546" s="0" t="s">
        <x:v>73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0</x:v>
      </x:c>
    </x:row>
    <x:row r="547" spans="1:10">
      <x:c r="A547" s="0" t="s">
        <x:v>96</x:v>
      </x:c>
      <x:c r="B547" s="0" t="s">
        <x:v>97</x:v>
      </x:c>
      <x:c r="C547" s="0" t="s">
        <x:v>72</x:v>
      </x:c>
      <x:c r="D547" s="0" t="s">
        <x:v>73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0</x:v>
      </x:c>
    </x:row>
    <x:row r="548" spans="1:10">
      <x:c r="A548" s="0" t="s">
        <x:v>98</x:v>
      </x:c>
      <x:c r="B548" s="0" t="s">
        <x:v>99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15050</x:v>
      </x:c>
    </x:row>
    <x:row r="549" spans="1:10">
      <x:c r="A549" s="0" t="s">
        <x:v>98</x:v>
      </x:c>
      <x:c r="B549" s="0" t="s">
        <x:v>99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10947</x:v>
      </x:c>
    </x:row>
    <x:row r="550" spans="1:10">
      <x:c r="A550" s="0" t="s">
        <x:v>98</x:v>
      </x:c>
      <x:c r="B550" s="0" t="s">
        <x:v>99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72.7</x:v>
      </x:c>
    </x:row>
    <x:row r="551" spans="1:10">
      <x:c r="A551" s="0" t="s">
        <x:v>98</x:v>
      </x:c>
      <x:c r="B551" s="0" t="s">
        <x:v>99</x:v>
      </x:c>
      <x:c r="C551" s="0" t="s">
        <x:v>50</x:v>
      </x:c>
      <x:c r="D551" s="0" t="s">
        <x:v>51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15564</x:v>
      </x:c>
    </x:row>
    <x:row r="552" spans="1:10">
      <x:c r="A552" s="0" t="s">
        <x:v>98</x:v>
      </x:c>
      <x:c r="B552" s="0" t="s">
        <x:v>99</x:v>
      </x:c>
      <x:c r="C552" s="0" t="s">
        <x:v>50</x:v>
      </x:c>
      <x:c r="D552" s="0" t="s">
        <x:v>51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11130</x:v>
      </x:c>
    </x:row>
    <x:row r="553" spans="1:10">
      <x:c r="A553" s="0" t="s">
        <x:v>98</x:v>
      </x:c>
      <x:c r="B553" s="0" t="s">
        <x:v>99</x:v>
      </x:c>
      <x:c r="C553" s="0" t="s">
        <x:v>50</x:v>
      </x:c>
      <x:c r="D553" s="0" t="s">
        <x:v>51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71.5</x:v>
      </x:c>
    </x:row>
    <x:row r="554" spans="1:10">
      <x:c r="A554" s="0" t="s">
        <x:v>98</x:v>
      </x:c>
      <x:c r="B554" s="0" t="s">
        <x:v>99</x:v>
      </x:c>
      <x:c r="C554" s="0" t="s">
        <x:v>62</x:v>
      </x:c>
      <x:c r="D554" s="0" t="s">
        <x:v>63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3132</x:v>
      </x:c>
    </x:row>
    <x:row r="555" spans="1:10">
      <x:c r="A555" s="0" t="s">
        <x:v>98</x:v>
      </x:c>
      <x:c r="B555" s="0" t="s">
        <x:v>99</x:v>
      </x:c>
      <x:c r="C555" s="0" t="s">
        <x:v>62</x:v>
      </x:c>
      <x:c r="D555" s="0" t="s">
        <x:v>63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98</x:v>
      </x:c>
      <x:c r="B556" s="0" t="s">
        <x:v>99</x:v>
      </x:c>
      <x:c r="C556" s="0" t="s">
        <x:v>62</x:v>
      </x:c>
      <x:c r="D556" s="0" t="s">
        <x:v>63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98</x:v>
      </x:c>
      <x:c r="B557" s="0" t="s">
        <x:v>99</x:v>
      </x:c>
      <x:c r="C557" s="0" t="s">
        <x:v>62</x:v>
      </x:c>
      <x:c r="D557" s="0" t="s">
        <x:v>63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3407</x:v>
      </x:c>
    </x:row>
    <x:row r="558" spans="1:10">
      <x:c r="A558" s="0" t="s">
        <x:v>98</x:v>
      </x:c>
      <x:c r="B558" s="0" t="s">
        <x:v>99</x:v>
      </x:c>
      <x:c r="C558" s="0" t="s">
        <x:v>62</x:v>
      </x:c>
      <x:c r="D558" s="0" t="s">
        <x:v>63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98</x:v>
      </x:c>
      <x:c r="B559" s="0" t="s">
        <x:v>99</x:v>
      </x:c>
      <x:c r="C559" s="0" t="s">
        <x:v>62</x:v>
      </x:c>
      <x:c r="D559" s="0" t="s">
        <x:v>63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0</x:v>
      </x:c>
    </x:row>
    <x:row r="560" spans="1:10">
      <x:c r="A560" s="0" t="s">
        <x:v>98</x:v>
      </x:c>
      <x:c r="B560" s="0" t="s">
        <x:v>99</x:v>
      </x:c>
      <x:c r="C560" s="0" t="s">
        <x:v>64</x:v>
      </x:c>
      <x:c r="D560" s="0" t="s">
        <x:v>65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10378</x:v>
      </x:c>
    </x:row>
    <x:row r="561" spans="1:10">
      <x:c r="A561" s="0" t="s">
        <x:v>98</x:v>
      </x:c>
      <x:c r="B561" s="0" t="s">
        <x:v>99</x:v>
      </x:c>
      <x:c r="C561" s="0" t="s">
        <x:v>64</x:v>
      </x:c>
      <x:c r="D561" s="0" t="s">
        <x:v>65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9936</x:v>
      </x:c>
    </x:row>
    <x:row r="562" spans="1:10">
      <x:c r="A562" s="0" t="s">
        <x:v>98</x:v>
      </x:c>
      <x:c r="B562" s="0" t="s">
        <x:v>99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95.7</x:v>
      </x:c>
    </x:row>
    <x:row r="563" spans="1:10">
      <x:c r="A563" s="0" t="s">
        <x:v>98</x:v>
      </x:c>
      <x:c r="B563" s="0" t="s">
        <x:v>99</x:v>
      </x:c>
      <x:c r="C563" s="0" t="s">
        <x:v>64</x:v>
      </x:c>
      <x:c r="D563" s="0" t="s">
        <x:v>65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10508</x:v>
      </x:c>
    </x:row>
    <x:row r="564" spans="1:10">
      <x:c r="A564" s="0" t="s">
        <x:v>98</x:v>
      </x:c>
      <x:c r="B564" s="0" t="s">
        <x:v>99</x:v>
      </x:c>
      <x:c r="C564" s="0" t="s">
        <x:v>64</x:v>
      </x:c>
      <x:c r="D564" s="0" t="s">
        <x:v>65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10075</x:v>
      </x:c>
    </x:row>
    <x:row r="565" spans="1:10">
      <x:c r="A565" s="0" t="s">
        <x:v>98</x:v>
      </x:c>
      <x:c r="B565" s="0" t="s">
        <x:v>99</x:v>
      </x:c>
      <x:c r="C565" s="0" t="s">
        <x:v>64</x:v>
      </x:c>
      <x:c r="D565" s="0" t="s">
        <x:v>65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95.9</x:v>
      </x:c>
    </x:row>
    <x:row r="566" spans="1:10">
      <x:c r="A566" s="0" t="s">
        <x:v>98</x:v>
      </x:c>
      <x:c r="B566" s="0" t="s">
        <x:v>99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1045</x:v>
      </x:c>
    </x:row>
    <x:row r="567" spans="1:10">
      <x:c r="A567" s="0" t="s">
        <x:v>98</x:v>
      </x:c>
      <x:c r="B567" s="0" t="s">
        <x:v>99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1011</x:v>
      </x:c>
    </x:row>
    <x:row r="568" spans="1:10">
      <x:c r="A568" s="0" t="s">
        <x:v>98</x:v>
      </x:c>
      <x:c r="B568" s="0" t="s">
        <x:v>99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96.7</x:v>
      </x:c>
    </x:row>
    <x:row r="569" spans="1:10">
      <x:c r="A569" s="0" t="s">
        <x:v>98</x:v>
      </x:c>
      <x:c r="B569" s="0" t="s">
        <x:v>99</x:v>
      </x:c>
      <x:c r="C569" s="0" t="s">
        <x:v>66</x:v>
      </x:c>
      <x:c r="D569" s="0" t="s">
        <x:v>67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1082</x:v>
      </x:c>
    </x:row>
    <x:row r="570" spans="1:10">
      <x:c r="A570" s="0" t="s">
        <x:v>98</x:v>
      </x:c>
      <x:c r="B570" s="0" t="s">
        <x:v>99</x:v>
      </x:c>
      <x:c r="C570" s="0" t="s">
        <x:v>66</x:v>
      </x:c>
      <x:c r="D570" s="0" t="s">
        <x:v>67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1055</x:v>
      </x:c>
    </x:row>
    <x:row r="571" spans="1:10">
      <x:c r="A571" s="0" t="s">
        <x:v>98</x:v>
      </x:c>
      <x:c r="B571" s="0" t="s">
        <x:v>99</x:v>
      </x:c>
      <x:c r="C571" s="0" t="s">
        <x:v>66</x:v>
      </x:c>
      <x:c r="D571" s="0" t="s">
        <x:v>67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97.5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81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102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0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0</x:v>
      </x:c>
    </x:row>
    <x:row r="578" spans="1:10">
      <x:c r="A578" s="0" t="s">
        <x:v>98</x:v>
      </x:c>
      <x:c r="B578" s="0" t="s">
        <x:v>99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</x:v>
      </x:c>
    </x:row>
    <x:row r="579" spans="1:10">
      <x:c r="A579" s="0" t="s">
        <x:v>98</x:v>
      </x:c>
      <x:c r="B579" s="0" t="s">
        <x:v>99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98</x:v>
      </x:c>
      <x:c r="B580" s="0" t="s">
        <x:v>99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0</x:v>
      </x:c>
    </x:row>
    <x:row r="581" spans="1:10">
      <x:c r="A581" s="0" t="s">
        <x:v>98</x:v>
      </x:c>
      <x:c r="B581" s="0" t="s">
        <x:v>99</x:v>
      </x:c>
      <x:c r="C581" s="0" t="s">
        <x:v>70</x:v>
      </x:c>
      <x:c r="D581" s="0" t="s">
        <x:v>71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24</x:v>
      </x:c>
    </x:row>
    <x:row r="582" spans="1:10">
      <x:c r="A582" s="0" t="s">
        <x:v>98</x:v>
      </x:c>
      <x:c r="B582" s="0" t="s">
        <x:v>99</x:v>
      </x:c>
      <x:c r="C582" s="0" t="s">
        <x:v>70</x:v>
      </x:c>
      <x:c r="D582" s="0" t="s">
        <x:v>71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0</x:v>
      </x:c>
    </x:row>
    <x:row r="583" spans="1:10">
      <x:c r="A583" s="0" t="s">
        <x:v>98</x:v>
      </x:c>
      <x:c r="B583" s="0" t="s">
        <x:v>99</x:v>
      </x:c>
      <x:c r="C583" s="0" t="s">
        <x:v>70</x:v>
      </x:c>
      <x:c r="D583" s="0" t="s">
        <x:v>71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0</x:v>
      </x:c>
    </x:row>
    <x:row r="584" spans="1:10">
      <x:c r="A584" s="0" t="s">
        <x:v>98</x:v>
      </x:c>
      <x:c r="B584" s="0" t="s">
        <x:v>99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371</x:v>
      </x:c>
    </x:row>
    <x:row r="585" spans="1:10">
      <x:c r="A585" s="0" t="s">
        <x:v>98</x:v>
      </x:c>
      <x:c r="B585" s="0" t="s">
        <x:v>99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98</x:v>
      </x:c>
      <x:c r="B586" s="0" t="s">
        <x:v>99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0</x:v>
      </x:c>
    </x:row>
    <x:row r="587" spans="1:10">
      <x:c r="A587" s="0" t="s">
        <x:v>98</x:v>
      </x:c>
      <x:c r="B587" s="0" t="s">
        <x:v>99</x:v>
      </x:c>
      <x:c r="C587" s="0" t="s">
        <x:v>72</x:v>
      </x:c>
      <x:c r="D587" s="0" t="s">
        <x:v>73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441</x:v>
      </x:c>
    </x:row>
    <x:row r="588" spans="1:10">
      <x:c r="A588" s="0" t="s">
        <x:v>98</x:v>
      </x:c>
      <x:c r="B588" s="0" t="s">
        <x:v>99</x:v>
      </x:c>
      <x:c r="C588" s="0" t="s">
        <x:v>72</x:v>
      </x:c>
      <x:c r="D588" s="0" t="s">
        <x:v>73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98</x:v>
      </x:c>
      <x:c r="B589" s="0" t="s">
        <x:v>99</x:v>
      </x:c>
      <x:c r="C589" s="0" t="s">
        <x:v>72</x:v>
      </x:c>
      <x:c r="D589" s="0" t="s">
        <x:v>73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0</x:v>
      </x:c>
    </x:row>
    <x:row r="590" spans="1:10">
      <x:c r="A590" s="0" t="s">
        <x:v>100</x:v>
      </x:c>
      <x:c r="B590" s="0" t="s">
        <x:v>101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30765</x:v>
      </x:c>
    </x:row>
    <x:row r="591" spans="1:10">
      <x:c r="A591" s="0" t="s">
        <x:v>100</x:v>
      </x:c>
      <x:c r="B591" s="0" t="s">
        <x:v>101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23312</x:v>
      </x:c>
    </x:row>
    <x:row r="592" spans="1:10">
      <x:c r="A592" s="0" t="s">
        <x:v>100</x:v>
      </x:c>
      <x:c r="B592" s="0" t="s">
        <x:v>101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75.8</x:v>
      </x:c>
    </x:row>
    <x:row r="593" spans="1:10">
      <x:c r="A593" s="0" t="s">
        <x:v>100</x:v>
      </x:c>
      <x:c r="B593" s="0" t="s">
        <x:v>101</x:v>
      </x:c>
      <x:c r="C593" s="0" t="s">
        <x:v>50</x:v>
      </x:c>
      <x:c r="D593" s="0" t="s">
        <x:v>51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31822</x:v>
      </x:c>
    </x:row>
    <x:row r="594" spans="1:10">
      <x:c r="A594" s="0" t="s">
        <x:v>100</x:v>
      </x:c>
      <x:c r="B594" s="0" t="s">
        <x:v>101</x:v>
      </x:c>
      <x:c r="C594" s="0" t="s">
        <x:v>50</x:v>
      </x:c>
      <x:c r="D594" s="0" t="s">
        <x:v>51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23881</x:v>
      </x:c>
    </x:row>
    <x:row r="595" spans="1:10">
      <x:c r="A595" s="0" t="s">
        <x:v>100</x:v>
      </x:c>
      <x:c r="B595" s="0" t="s">
        <x:v>101</x:v>
      </x:c>
      <x:c r="C595" s="0" t="s">
        <x:v>50</x:v>
      </x:c>
      <x:c r="D595" s="0" t="s">
        <x:v>51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75</x:v>
      </x:c>
    </x:row>
    <x:row r="596" spans="1:10">
      <x:c r="A596" s="0" t="s">
        <x:v>100</x:v>
      </x:c>
      <x:c r="B596" s="0" t="s">
        <x:v>101</x:v>
      </x:c>
      <x:c r="C596" s="0" t="s">
        <x:v>62</x:v>
      </x:c>
      <x:c r="D596" s="0" t="s">
        <x:v>63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5045</x:v>
      </x:c>
    </x:row>
    <x:row r="597" spans="1:10">
      <x:c r="A597" s="0" t="s">
        <x:v>100</x:v>
      </x:c>
      <x:c r="B597" s="0" t="s">
        <x:v>101</x:v>
      </x:c>
      <x:c r="C597" s="0" t="s">
        <x:v>62</x:v>
      </x:c>
      <x:c r="D597" s="0" t="s">
        <x:v>63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100</x:v>
      </x:c>
      <x:c r="B598" s="0" t="s">
        <x:v>101</x:v>
      </x:c>
      <x:c r="C598" s="0" t="s">
        <x:v>62</x:v>
      </x:c>
      <x:c r="D598" s="0" t="s">
        <x:v>63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0</x:v>
      </x:c>
    </x:row>
    <x:row r="599" spans="1:10">
      <x:c r="A599" s="0" t="s">
        <x:v>100</x:v>
      </x:c>
      <x:c r="B599" s="0" t="s">
        <x:v>101</x:v>
      </x:c>
      <x:c r="C599" s="0" t="s">
        <x:v>62</x:v>
      </x:c>
      <x:c r="D599" s="0" t="s">
        <x:v>63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5392</x:v>
      </x:c>
    </x:row>
    <x:row r="600" spans="1:10">
      <x:c r="A600" s="0" t="s">
        <x:v>100</x:v>
      </x:c>
      <x:c r="B600" s="0" t="s">
        <x:v>101</x:v>
      </x:c>
      <x:c r="C600" s="0" t="s">
        <x:v>62</x:v>
      </x:c>
      <x:c r="D600" s="0" t="s">
        <x:v>63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0</x:v>
      </x:c>
    </x:row>
    <x:row r="601" spans="1:10">
      <x:c r="A601" s="0" t="s">
        <x:v>100</x:v>
      </x:c>
      <x:c r="B601" s="0" t="s">
        <x:v>101</x:v>
      </x:c>
      <x:c r="C601" s="0" t="s">
        <x:v>62</x:v>
      </x:c>
      <x:c r="D601" s="0" t="s">
        <x:v>63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64</x:v>
      </x:c>
      <x:c r="D602" s="0" t="s">
        <x:v>65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20209</x:v>
      </x:c>
    </x:row>
    <x:row r="603" spans="1:10">
      <x:c r="A603" s="0" t="s">
        <x:v>100</x:v>
      </x:c>
      <x:c r="B603" s="0" t="s">
        <x:v>101</x:v>
      </x:c>
      <x:c r="C603" s="0" t="s">
        <x:v>64</x:v>
      </x:c>
      <x:c r="D603" s="0" t="s">
        <x:v>65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19241</x:v>
      </x:c>
    </x:row>
    <x:row r="604" spans="1:10">
      <x:c r="A604" s="0" t="s">
        <x:v>100</x:v>
      </x:c>
      <x:c r="B604" s="0" t="s">
        <x:v>101</x:v>
      </x:c>
      <x:c r="C604" s="0" t="s">
        <x:v>64</x:v>
      </x:c>
      <x:c r="D604" s="0" t="s">
        <x:v>65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95.2</x:v>
      </x:c>
    </x:row>
    <x:row r="605" spans="1:10">
      <x:c r="A605" s="0" t="s">
        <x:v>100</x:v>
      </x:c>
      <x:c r="B605" s="0" t="s">
        <x:v>101</x:v>
      </x:c>
      <x:c r="C605" s="0" t="s">
        <x:v>64</x:v>
      </x:c>
      <x:c r="D605" s="0" t="s">
        <x:v>65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20913</x:v>
      </x:c>
    </x:row>
    <x:row r="606" spans="1:10">
      <x:c r="A606" s="0" t="s">
        <x:v>100</x:v>
      </x:c>
      <x:c r="B606" s="0" t="s">
        <x:v>101</x:v>
      </x:c>
      <x:c r="C606" s="0" t="s">
        <x:v>64</x:v>
      </x:c>
      <x:c r="D606" s="0" t="s">
        <x:v>65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19966</x:v>
      </x:c>
    </x:row>
    <x:row r="607" spans="1:10">
      <x:c r="A607" s="0" t="s">
        <x:v>100</x:v>
      </x:c>
      <x:c r="B607" s="0" t="s">
        <x:v>101</x:v>
      </x:c>
      <x:c r="C607" s="0" t="s">
        <x:v>64</x:v>
      </x:c>
      <x:c r="D607" s="0" t="s">
        <x:v>65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95.5</x:v>
      </x:c>
    </x:row>
    <x:row r="608" spans="1:10">
      <x:c r="A608" s="0" t="s">
        <x:v>100</x:v>
      </x:c>
      <x:c r="B608" s="0" t="s">
        <x:v>101</x:v>
      </x:c>
      <x:c r="C608" s="0" t="s">
        <x:v>66</x:v>
      </x:c>
      <x:c r="D608" s="0" t="s">
        <x:v>67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4248</x:v>
      </x:c>
    </x:row>
    <x:row r="609" spans="1:10">
      <x:c r="A609" s="0" t="s">
        <x:v>100</x:v>
      </x:c>
      <x:c r="B609" s="0" t="s">
        <x:v>101</x:v>
      </x:c>
      <x:c r="C609" s="0" t="s">
        <x:v>66</x:v>
      </x:c>
      <x:c r="D609" s="0" t="s">
        <x:v>67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4071</x:v>
      </x:c>
    </x:row>
    <x:row r="610" spans="1:10">
      <x:c r="A610" s="0" t="s">
        <x:v>100</x:v>
      </x:c>
      <x:c r="B610" s="0" t="s">
        <x:v>101</x:v>
      </x:c>
      <x:c r="C610" s="0" t="s">
        <x:v>66</x:v>
      </x:c>
      <x:c r="D610" s="0" t="s">
        <x:v>67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95.8</x:v>
      </x:c>
    </x:row>
    <x:row r="611" spans="1:10">
      <x:c r="A611" s="0" t="s">
        <x:v>100</x:v>
      </x:c>
      <x:c r="B611" s="0" t="s">
        <x:v>101</x:v>
      </x:c>
      <x:c r="C611" s="0" t="s">
        <x:v>66</x:v>
      </x:c>
      <x:c r="D611" s="0" t="s">
        <x:v>67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4067</x:v>
      </x:c>
    </x:row>
    <x:row r="612" spans="1:10">
      <x:c r="A612" s="0" t="s">
        <x:v>100</x:v>
      </x:c>
      <x:c r="B612" s="0" t="s">
        <x:v>101</x:v>
      </x:c>
      <x:c r="C612" s="0" t="s">
        <x:v>66</x:v>
      </x:c>
      <x:c r="D612" s="0" t="s">
        <x:v>67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3915</x:v>
      </x:c>
    </x:row>
    <x:row r="613" spans="1:10">
      <x:c r="A613" s="0" t="s">
        <x:v>100</x:v>
      </x:c>
      <x:c r="B613" s="0" t="s">
        <x:v>101</x:v>
      </x:c>
      <x:c r="C613" s="0" t="s">
        <x:v>66</x:v>
      </x:c>
      <x:c r="D613" s="0" t="s">
        <x:v>67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96.3</x:v>
      </x:c>
    </x:row>
    <x:row r="614" spans="1:10">
      <x:c r="A614" s="0" t="s">
        <x:v>100</x:v>
      </x:c>
      <x:c r="B614" s="0" t="s">
        <x:v>101</x:v>
      </x:c>
      <x:c r="C614" s="0" t="s">
        <x:v>68</x:v>
      </x:c>
      <x:c r="D614" s="0" t="s">
        <x:v>69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567</x:v>
      </x:c>
    </x:row>
    <x:row r="615" spans="1:10">
      <x:c r="A615" s="0" t="s">
        <x:v>100</x:v>
      </x:c>
      <x:c r="B615" s="0" t="s">
        <x:v>101</x:v>
      </x:c>
      <x:c r="C615" s="0" t="s">
        <x:v>68</x:v>
      </x:c>
      <x:c r="D615" s="0" t="s">
        <x:v>69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100</x:v>
      </x:c>
      <x:c r="B616" s="0" t="s">
        <x:v>101</x:v>
      </x:c>
      <x:c r="C616" s="0" t="s">
        <x:v>68</x:v>
      </x:c>
      <x:c r="D616" s="0" t="s">
        <x:v>69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0</x:v>
      </x:c>
    </x:row>
    <x:row r="617" spans="1:10">
      <x:c r="A617" s="0" t="s">
        <x:v>100</x:v>
      </x:c>
      <x:c r="B617" s="0" t="s">
        <x:v>101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561</x:v>
      </x:c>
    </x:row>
    <x:row r="618" spans="1:10">
      <x:c r="A618" s="0" t="s">
        <x:v>100</x:v>
      </x:c>
      <x:c r="B618" s="0" t="s">
        <x:v>101</x:v>
      </x:c>
      <x:c r="C618" s="0" t="s">
        <x:v>68</x:v>
      </x:c>
      <x:c r="D618" s="0" t="s">
        <x:v>69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0</x:v>
      </x:c>
    </x:row>
    <x:row r="619" spans="1:10">
      <x:c r="A619" s="0" t="s">
        <x:v>100</x:v>
      </x:c>
      <x:c r="B619" s="0" t="s">
        <x:v>101</x:v>
      </x:c>
      <x:c r="C619" s="0" t="s">
        <x:v>68</x:v>
      </x:c>
      <x:c r="D619" s="0" t="s">
        <x:v>69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0</x:v>
      </x:c>
    </x:row>
    <x:row r="620" spans="1:10">
      <x:c r="A620" s="0" t="s">
        <x:v>100</x:v>
      </x:c>
      <x:c r="B620" s="0" t="s">
        <x:v>101</x:v>
      </x:c>
      <x:c r="C620" s="0" t="s">
        <x:v>70</x:v>
      </x:c>
      <x:c r="D620" s="0" t="s">
        <x:v>71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64</x:v>
      </x:c>
    </x:row>
    <x:row r="621" spans="1:10">
      <x:c r="A621" s="0" t="s">
        <x:v>100</x:v>
      </x:c>
      <x:c r="B621" s="0" t="s">
        <x:v>101</x:v>
      </x:c>
      <x:c r="C621" s="0" t="s">
        <x:v>70</x:v>
      </x:c>
      <x:c r="D621" s="0" t="s">
        <x:v>71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100</x:v>
      </x:c>
      <x:c r="B622" s="0" t="s">
        <x:v>101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0</x:v>
      </x:c>
    </x:row>
    <x:row r="623" spans="1:10">
      <x:c r="A623" s="0" t="s">
        <x:v>100</x:v>
      </x:c>
      <x:c r="B623" s="0" t="s">
        <x:v>101</x:v>
      </x:c>
      <x:c r="C623" s="0" t="s">
        <x:v>70</x:v>
      </x:c>
      <x:c r="D623" s="0" t="s">
        <x:v>71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50</x:v>
      </x:c>
    </x:row>
    <x:row r="624" spans="1:10">
      <x:c r="A624" s="0" t="s">
        <x:v>100</x:v>
      </x:c>
      <x:c r="B624" s="0" t="s">
        <x:v>101</x:v>
      </x:c>
      <x:c r="C624" s="0" t="s">
        <x:v>70</x:v>
      </x:c>
      <x:c r="D624" s="0" t="s">
        <x:v>71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100</x:v>
      </x:c>
      <x:c r="B625" s="0" t="s">
        <x:v>101</x:v>
      </x:c>
      <x:c r="C625" s="0" t="s">
        <x:v>70</x:v>
      </x:c>
      <x:c r="D625" s="0" t="s">
        <x:v>71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0</x:v>
      </x:c>
    </x:row>
    <x:row r="626" spans="1:10">
      <x:c r="A626" s="0" t="s">
        <x:v>100</x:v>
      </x:c>
      <x:c r="B626" s="0" t="s">
        <x:v>101</x:v>
      </x:c>
      <x:c r="C626" s="0" t="s">
        <x:v>72</x:v>
      </x:c>
      <x:c r="D626" s="0" t="s">
        <x:v>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632</x:v>
      </x:c>
    </x:row>
    <x:row r="627" spans="1:10">
      <x:c r="A627" s="0" t="s">
        <x:v>100</x:v>
      </x:c>
      <x:c r="B627" s="0" t="s">
        <x:v>101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100</x:v>
      </x:c>
      <x:c r="B628" s="0" t="s">
        <x:v>101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0</x:v>
      </x:c>
    </x:row>
    <x:row r="629" spans="1:10">
      <x:c r="A629" s="0" t="s">
        <x:v>100</x:v>
      </x:c>
      <x:c r="B629" s="0" t="s">
        <x:v>101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839</x:v>
      </x:c>
    </x:row>
    <x:row r="630" spans="1:10">
      <x:c r="A630" s="0" t="s">
        <x:v>100</x:v>
      </x:c>
      <x:c r="B630" s="0" t="s">
        <x:v>101</x:v>
      </x:c>
      <x:c r="C630" s="0" t="s">
        <x:v>72</x:v>
      </x:c>
      <x:c r="D630" s="0" t="s">
        <x:v>73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0</x:v>
      </x:c>
    </x:row>
    <x:row r="631" spans="1:10">
      <x:c r="A631" s="0" t="s">
        <x:v>100</x:v>
      </x:c>
      <x:c r="B631" s="0" t="s">
        <x:v>101</x:v>
      </x:c>
      <x:c r="C631" s="0" t="s">
        <x:v>72</x:v>
      </x:c>
      <x:c r="D631" s="0" t="s">
        <x:v>73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0</x:v>
      </x:c>
    </x:row>
    <x:row r="632" spans="1:10">
      <x:c r="A632" s="0" t="s">
        <x:v>102</x:v>
      </x:c>
      <x:c r="B632" s="0" t="s">
        <x:v>103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16069</x:v>
      </x:c>
    </x:row>
    <x:row r="633" spans="1:10">
      <x:c r="A633" s="0" t="s">
        <x:v>102</x:v>
      </x:c>
      <x:c r="B633" s="0" t="s">
        <x:v>103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10054</x:v>
      </x:c>
    </x:row>
    <x:row r="634" spans="1:10">
      <x:c r="A634" s="0" t="s">
        <x:v>102</x:v>
      </x:c>
      <x:c r="B634" s="0" t="s">
        <x:v>103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62.6</x:v>
      </x:c>
    </x:row>
    <x:row r="635" spans="1:10">
      <x:c r="A635" s="0" t="s">
        <x:v>102</x:v>
      </x:c>
      <x:c r="B635" s="0" t="s">
        <x:v>103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16810</x:v>
      </x:c>
    </x:row>
    <x:row r="636" spans="1:10">
      <x:c r="A636" s="0" t="s">
        <x:v>102</x:v>
      </x:c>
      <x:c r="B636" s="0" t="s">
        <x:v>103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10510</x:v>
      </x:c>
    </x:row>
    <x:row r="637" spans="1:10">
      <x:c r="A637" s="0" t="s">
        <x:v>102</x:v>
      </x:c>
      <x:c r="B637" s="0" t="s">
        <x:v>103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62.5</x:v>
      </x:c>
    </x:row>
    <x:row r="638" spans="1:10">
      <x:c r="A638" s="0" t="s">
        <x:v>102</x:v>
      </x:c>
      <x:c r="B638" s="0" t="s">
        <x:v>103</x:v>
      </x:c>
      <x:c r="C638" s="0" t="s">
        <x:v>62</x:v>
      </x:c>
      <x:c r="D638" s="0" t="s">
        <x:v>63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4488</x:v>
      </x:c>
    </x:row>
    <x:row r="639" spans="1:10">
      <x:c r="A639" s="0" t="s">
        <x:v>102</x:v>
      </x:c>
      <x:c r="B639" s="0" t="s">
        <x:v>103</x:v>
      </x:c>
      <x:c r="C639" s="0" t="s">
        <x:v>62</x:v>
      </x:c>
      <x:c r="D639" s="0" t="s">
        <x:v>63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62</x:v>
      </x:c>
      <x:c r="D640" s="0" t="s">
        <x:v>63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62</x:v>
      </x:c>
      <x:c r="D641" s="0" t="s">
        <x:v>63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4622</x:v>
      </x:c>
    </x:row>
    <x:row r="642" spans="1:10">
      <x:c r="A642" s="0" t="s">
        <x:v>102</x:v>
      </x:c>
      <x:c r="B642" s="0" t="s">
        <x:v>103</x:v>
      </x:c>
      <x:c r="C642" s="0" t="s">
        <x:v>62</x:v>
      </x:c>
      <x:c r="D642" s="0" t="s">
        <x:v>63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0</x:v>
      </x:c>
    </x:row>
    <x:row r="643" spans="1:10">
      <x:c r="A643" s="0" t="s">
        <x:v>102</x:v>
      </x:c>
      <x:c r="B643" s="0" t="s">
        <x:v>103</x:v>
      </x:c>
      <x:c r="C643" s="0" t="s">
        <x:v>62</x:v>
      </x:c>
      <x:c r="D643" s="0" t="s">
        <x:v>63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0</x:v>
      </x:c>
    </x:row>
    <x:row r="644" spans="1:10">
      <x:c r="A644" s="0" t="s">
        <x:v>102</x:v>
      </x:c>
      <x:c r="B644" s="0" t="s">
        <x:v>103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9611</x:v>
      </x:c>
    </x:row>
    <x:row r="645" spans="1:10">
      <x:c r="A645" s="0" t="s">
        <x:v>102</x:v>
      </x:c>
      <x:c r="B645" s="0" t="s">
        <x:v>103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8919</x:v>
      </x:c>
    </x:row>
    <x:row r="646" spans="1:10">
      <x:c r="A646" s="0" t="s">
        <x:v>102</x:v>
      </x:c>
      <x:c r="B646" s="0" t="s">
        <x:v>103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92.8</x:v>
      </x:c>
    </x:row>
    <x:row r="647" spans="1:10">
      <x:c r="A647" s="0" t="s">
        <x:v>102</x:v>
      </x:c>
      <x:c r="B647" s="0" t="s">
        <x:v>103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9993</x:v>
      </x:c>
    </x:row>
    <x:row r="648" spans="1:10">
      <x:c r="A648" s="0" t="s">
        <x:v>102</x:v>
      </x:c>
      <x:c r="B648" s="0" t="s">
        <x:v>103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9329</x:v>
      </x:c>
    </x:row>
    <x:row r="649" spans="1:10">
      <x:c r="A649" s="0" t="s">
        <x:v>102</x:v>
      </x:c>
      <x:c r="B649" s="0" t="s">
        <x:v>103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93.4</x:v>
      </x:c>
    </x:row>
    <x:row r="650" spans="1:10">
      <x:c r="A650" s="0" t="s">
        <x:v>102</x:v>
      </x:c>
      <x:c r="B650" s="0" t="s">
        <x:v>103</x:v>
      </x:c>
      <x:c r="C650" s="0" t="s">
        <x:v>66</x:v>
      </x:c>
      <x:c r="D650" s="0" t="s">
        <x:v>67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1244</x:v>
      </x:c>
    </x:row>
    <x:row r="651" spans="1:10">
      <x:c r="A651" s="0" t="s">
        <x:v>102</x:v>
      </x:c>
      <x:c r="B651" s="0" t="s">
        <x:v>103</x:v>
      </x:c>
      <x:c r="C651" s="0" t="s">
        <x:v>66</x:v>
      </x:c>
      <x:c r="D651" s="0" t="s">
        <x:v>67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102</x:v>
      </x:c>
      <x:c r="B652" s="0" t="s">
        <x:v>103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91.2</x:v>
      </x:c>
    </x:row>
    <x:row r="653" spans="1:10">
      <x:c r="A653" s="0" t="s">
        <x:v>102</x:v>
      </x:c>
      <x:c r="B653" s="0" t="s">
        <x:v>103</x:v>
      </x:c>
      <x:c r="C653" s="0" t="s">
        <x:v>66</x:v>
      </x:c>
      <x:c r="D653" s="0" t="s">
        <x:v>67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1285</x:v>
      </x:c>
    </x:row>
    <x:row r="654" spans="1:10">
      <x:c r="A654" s="0" t="s">
        <x:v>102</x:v>
      </x:c>
      <x:c r="B654" s="0" t="s">
        <x:v>103</x:v>
      </x:c>
      <x:c r="C654" s="0" t="s">
        <x:v>66</x:v>
      </x:c>
      <x:c r="D654" s="0" t="s">
        <x:v>67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1181</x:v>
      </x:c>
    </x:row>
    <x:row r="655" spans="1:10">
      <x:c r="A655" s="0" t="s">
        <x:v>102</x:v>
      </x:c>
      <x:c r="B655" s="0" t="s">
        <x:v>103</x:v>
      </x:c>
      <x:c r="C655" s="0" t="s">
        <x:v>66</x:v>
      </x:c>
      <x:c r="D655" s="0" t="s">
        <x:v>67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91.9</x:v>
      </x:c>
    </x:row>
    <x:row r="656" spans="1:10">
      <x:c r="A656" s="0" t="s">
        <x:v>102</x:v>
      </x:c>
      <x:c r="B656" s="0" t="s">
        <x:v>103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215</x:v>
      </x:c>
    </x:row>
    <x:row r="657" spans="1:10">
      <x:c r="A657" s="0" t="s">
        <x:v>102</x:v>
      </x:c>
      <x:c r="B657" s="0" t="s">
        <x:v>103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0</x:v>
      </x:c>
    </x:row>
    <x:row r="659" spans="1:10">
      <x:c r="A659" s="0" t="s">
        <x:v>102</x:v>
      </x:c>
      <x:c r="B659" s="0" t="s">
        <x:v>103</x:v>
      </x:c>
      <x:c r="C659" s="0" t="s">
        <x:v>68</x:v>
      </x:c>
      <x:c r="D659" s="0" t="s">
        <x:v>69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332</x:v>
      </x:c>
    </x:row>
    <x:row r="660" spans="1:10">
      <x:c r="A660" s="0" t="s">
        <x:v>102</x:v>
      </x:c>
      <x:c r="B660" s="0" t="s">
        <x:v>103</x:v>
      </x:c>
      <x:c r="C660" s="0" t="s">
        <x:v>68</x:v>
      </x:c>
      <x:c r="D660" s="0" t="s">
        <x:v>69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0</x:v>
      </x:c>
    </x:row>
    <x:row r="661" spans="1:10">
      <x:c r="A661" s="0" t="s">
        <x:v>102</x:v>
      </x:c>
      <x:c r="B661" s="0" t="s">
        <x:v>103</x:v>
      </x:c>
      <x:c r="C661" s="0" t="s">
        <x:v>68</x:v>
      </x:c>
      <x:c r="D661" s="0" t="s">
        <x:v>69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0</x:v>
      </x:c>
    </x:row>
    <x:row r="662" spans="1:10">
      <x:c r="A662" s="0" t="s">
        <x:v>102</x:v>
      </x:c>
      <x:c r="B662" s="0" t="s">
        <x:v>103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</x:v>
      </x:c>
    </x:row>
    <x:row r="663" spans="1:10">
      <x:c r="A663" s="0" t="s">
        <x:v>102</x:v>
      </x:c>
      <x:c r="B663" s="0" t="s">
        <x:v>103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0</x:v>
      </x:c>
    </x:row>
    <x:row r="664" spans="1:10">
      <x:c r="A664" s="0" t="s">
        <x:v>102</x:v>
      </x:c>
      <x:c r="B664" s="0" t="s">
        <x:v>103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0</x:v>
      </x:c>
    </x:row>
    <x:row r="665" spans="1:10">
      <x:c r="A665" s="0" t="s">
        <x:v>102</x:v>
      </x:c>
      <x:c r="B665" s="0" t="s">
        <x:v>103</x:v>
      </x:c>
      <x:c r="C665" s="0" t="s">
        <x:v>70</x:v>
      </x:c>
      <x:c r="D665" s="0" t="s">
        <x:v>71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29</x:v>
      </x:c>
    </x:row>
    <x:row r="666" spans="1:10">
      <x:c r="A666" s="0" t="s">
        <x:v>102</x:v>
      </x:c>
      <x:c r="B666" s="0" t="s">
        <x:v>103</x:v>
      </x:c>
      <x:c r="C666" s="0" t="s">
        <x:v>70</x:v>
      </x:c>
      <x:c r="D666" s="0" t="s">
        <x:v>71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0</x:v>
      </x:c>
    </x:row>
    <x:row r="667" spans="1:10">
      <x:c r="A667" s="0" t="s">
        <x:v>102</x:v>
      </x:c>
      <x:c r="B667" s="0" t="s">
        <x:v>103</x:v>
      </x:c>
      <x:c r="C667" s="0" t="s">
        <x:v>70</x:v>
      </x:c>
      <x:c r="D667" s="0" t="s">
        <x:v>71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0</x:v>
      </x:c>
    </x:row>
    <x:row r="668" spans="1:10">
      <x:c r="A668" s="0" t="s">
        <x:v>102</x:v>
      </x:c>
      <x:c r="B668" s="0" t="s">
        <x:v>103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470</x:v>
      </x:c>
    </x:row>
    <x:row r="669" spans="1:10">
      <x:c r="A669" s="0" t="s">
        <x:v>102</x:v>
      </x:c>
      <x:c r="B669" s="0" t="s">
        <x:v>103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102</x:v>
      </x:c>
      <x:c r="B670" s="0" t="s">
        <x:v>103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0</x:v>
      </x:c>
    </x:row>
    <x:row r="671" spans="1:10">
      <x:c r="A671" s="0" t="s">
        <x:v>102</x:v>
      </x:c>
      <x:c r="B671" s="0" t="s">
        <x:v>103</x:v>
      </x:c>
      <x:c r="C671" s="0" t="s">
        <x:v>72</x:v>
      </x:c>
      <x:c r="D671" s="0" t="s">
        <x:v>73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549</x:v>
      </x:c>
    </x:row>
    <x:row r="672" spans="1:10">
      <x:c r="A672" s="0" t="s">
        <x:v>102</x:v>
      </x:c>
      <x:c r="B672" s="0" t="s">
        <x:v>103</x:v>
      </x:c>
      <x:c r="C672" s="0" t="s">
        <x:v>72</x:v>
      </x:c>
      <x:c r="D672" s="0" t="s">
        <x:v>73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0</x:v>
      </x:c>
    </x:row>
    <x:row r="673" spans="1:10">
      <x:c r="A673" s="0" t="s">
        <x:v>102</x:v>
      </x:c>
      <x:c r="B673" s="0" t="s">
        <x:v>103</x:v>
      </x:c>
      <x:c r="C673" s="0" t="s">
        <x:v>72</x:v>
      </x:c>
      <x:c r="D673" s="0" t="s">
        <x:v>73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0</x:v>
      </x:c>
    </x:row>
    <x:row r="674" spans="1:10">
      <x:c r="A674" s="0" t="s">
        <x:v>104</x:v>
      </x:c>
      <x:c r="B674" s="0" t="s">
        <x:v>105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24935</x:v>
      </x:c>
    </x:row>
    <x:row r="675" spans="1:10">
      <x:c r="A675" s="0" t="s">
        <x:v>104</x:v>
      </x:c>
      <x:c r="B675" s="0" t="s">
        <x:v>105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17234</x:v>
      </x:c>
    </x:row>
    <x:row r="676" spans="1:10">
      <x:c r="A676" s="0" t="s">
        <x:v>104</x:v>
      </x:c>
      <x:c r="B676" s="0" t="s">
        <x:v>105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69.1</x:v>
      </x:c>
    </x:row>
    <x:row r="677" spans="1:10">
      <x:c r="A677" s="0" t="s">
        <x:v>104</x:v>
      </x:c>
      <x:c r="B677" s="0" t="s">
        <x:v>105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25657</x:v>
      </x:c>
    </x:row>
    <x:row r="678" spans="1:10">
      <x:c r="A678" s="0" t="s">
        <x:v>104</x:v>
      </x:c>
      <x:c r="B678" s="0" t="s">
        <x:v>105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17728</x:v>
      </x:c>
    </x:row>
    <x:row r="679" spans="1:10">
      <x:c r="A679" s="0" t="s">
        <x:v>104</x:v>
      </x:c>
      <x:c r="B679" s="0" t="s">
        <x:v>105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69.1</x:v>
      </x:c>
    </x:row>
    <x:row r="680" spans="1:10">
      <x:c r="A680" s="0" t="s">
        <x:v>104</x:v>
      </x:c>
      <x:c r="B680" s="0" t="s">
        <x:v>105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5701</x:v>
      </x:c>
    </x:row>
    <x:row r="681" spans="1:10">
      <x:c r="A681" s="0" t="s">
        <x:v>104</x:v>
      </x:c>
      <x:c r="B681" s="0" t="s">
        <x:v>105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0</x:v>
      </x:c>
    </x:row>
    <x:row r="682" spans="1:10">
      <x:c r="A682" s="0" t="s">
        <x:v>104</x:v>
      </x:c>
      <x:c r="B682" s="0" t="s">
        <x:v>105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0</x:v>
      </x:c>
    </x:row>
    <x:row r="683" spans="1:10">
      <x:c r="A683" s="0" t="s">
        <x:v>104</x:v>
      </x:c>
      <x:c r="B683" s="0" t="s">
        <x:v>105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6002</x:v>
      </x:c>
    </x:row>
    <x:row r="684" spans="1:10">
      <x:c r="A684" s="0" t="s">
        <x:v>104</x:v>
      </x:c>
      <x:c r="B684" s="0" t="s">
        <x:v>105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0</x:v>
      </x:c>
    </x:row>
    <x:row r="685" spans="1:10">
      <x:c r="A685" s="0" t="s">
        <x:v>104</x:v>
      </x:c>
      <x:c r="B685" s="0" t="s">
        <x:v>105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0</x:v>
      </x:c>
    </x:row>
    <x:row r="686" spans="1:10">
      <x:c r="A686" s="0" t="s">
        <x:v>104</x:v>
      </x:c>
      <x:c r="B686" s="0" t="s">
        <x:v>105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15865</x:v>
      </x:c>
    </x:row>
    <x:row r="687" spans="1:10">
      <x:c r="A687" s="0" t="s">
        <x:v>104</x:v>
      </x:c>
      <x:c r="B687" s="0" t="s">
        <x:v>105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15143</x:v>
      </x:c>
    </x:row>
    <x:row r="688" spans="1:10">
      <x:c r="A688" s="0" t="s">
        <x:v>104</x:v>
      </x:c>
      <x:c r="B688" s="0" t="s">
        <x:v>105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95.4</x:v>
      </x:c>
    </x:row>
    <x:row r="689" spans="1:10">
      <x:c r="A689" s="0" t="s">
        <x:v>104</x:v>
      </x:c>
      <x:c r="B689" s="0" t="s">
        <x:v>105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16264</x:v>
      </x:c>
    </x:row>
    <x:row r="690" spans="1:10">
      <x:c r="A690" s="0" t="s">
        <x:v>104</x:v>
      </x:c>
      <x:c r="B690" s="0" t="s">
        <x:v>105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15593</x:v>
      </x:c>
    </x:row>
    <x:row r="691" spans="1:10">
      <x:c r="A691" s="0" t="s">
        <x:v>104</x:v>
      </x:c>
      <x:c r="B691" s="0" t="s">
        <x:v>105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95.9</x:v>
      </x:c>
    </x:row>
    <x:row r="692" spans="1:10">
      <x:c r="A692" s="0" t="s">
        <x:v>104</x:v>
      </x:c>
      <x:c r="B692" s="0" t="s">
        <x:v>105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2175</x:v>
      </x:c>
    </x:row>
    <x:row r="693" spans="1:10">
      <x:c r="A693" s="0" t="s">
        <x:v>104</x:v>
      </x:c>
      <x:c r="B693" s="0" t="s">
        <x:v>105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2091</x:v>
      </x:c>
    </x:row>
    <x:row r="694" spans="1:10">
      <x:c r="A694" s="0" t="s">
        <x:v>104</x:v>
      </x:c>
      <x:c r="B694" s="0" t="s">
        <x:v>105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96.1</x:v>
      </x:c>
    </x:row>
    <x:row r="695" spans="1:10">
      <x:c r="A695" s="0" t="s">
        <x:v>104</x:v>
      </x:c>
      <x:c r="B695" s="0" t="s">
        <x:v>105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2208</x:v>
      </x:c>
    </x:row>
    <x:row r="696" spans="1:10">
      <x:c r="A696" s="0" t="s">
        <x:v>104</x:v>
      </x:c>
      <x:c r="B696" s="0" t="s">
        <x:v>105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2135</x:v>
      </x:c>
    </x:row>
    <x:row r="697" spans="1:10">
      <x:c r="A697" s="0" t="s">
        <x:v>104</x:v>
      </x:c>
      <x:c r="B697" s="0" t="s">
        <x:v>105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96.7</x:v>
      </x:c>
    </x:row>
    <x:row r="698" spans="1:10">
      <x:c r="A698" s="0" t="s">
        <x:v>104</x:v>
      </x:c>
      <x:c r="B698" s="0" t="s">
        <x:v>105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331</x:v>
      </x:c>
    </x:row>
    <x:row r="699" spans="1:10">
      <x:c r="A699" s="0" t="s">
        <x:v>104</x:v>
      </x:c>
      <x:c r="B699" s="0" t="s">
        <x:v>105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104</x:v>
      </x:c>
      <x:c r="B700" s="0" t="s">
        <x:v>105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0</x:v>
      </x:c>
    </x:row>
    <x:row r="701" spans="1:10">
      <x:c r="A701" s="0" t="s">
        <x:v>104</x:v>
      </x:c>
      <x:c r="B701" s="0" t="s">
        <x:v>105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306</x:v>
      </x:c>
    </x:row>
    <x:row r="702" spans="1:10">
      <x:c r="A702" s="0" t="s">
        <x:v>104</x:v>
      </x:c>
      <x:c r="B702" s="0" t="s">
        <x:v>105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0</x:v>
      </x:c>
    </x:row>
    <x:row r="703" spans="1:10">
      <x:c r="A703" s="0" t="s">
        <x:v>104</x:v>
      </x:c>
      <x:c r="B703" s="0" t="s">
        <x:v>105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0</x:v>
      </x:c>
    </x:row>
    <x:row r="704" spans="1:10">
      <x:c r="A704" s="0" t="s">
        <x:v>104</x:v>
      </x:c>
      <x:c r="B704" s="0" t="s">
        <x:v>105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136</x:v>
      </x:c>
    </x:row>
    <x:row r="705" spans="1:10">
      <x:c r="A705" s="0" t="s">
        <x:v>104</x:v>
      </x:c>
      <x:c r="B705" s="0" t="s">
        <x:v>105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0</x:v>
      </x:c>
    </x:row>
    <x:row r="706" spans="1:10">
      <x:c r="A706" s="0" t="s">
        <x:v>104</x:v>
      </x:c>
      <x:c r="B706" s="0" t="s">
        <x:v>105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0</x:v>
      </x:c>
    </x:row>
    <x:row r="707" spans="1:10">
      <x:c r="A707" s="0" t="s">
        <x:v>104</x:v>
      </x:c>
      <x:c r="B707" s="0" t="s">
        <x:v>105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80</x:v>
      </x:c>
    </x:row>
    <x:row r="708" spans="1:10">
      <x:c r="A708" s="0" t="s">
        <x:v>104</x:v>
      </x:c>
      <x:c r="B708" s="0" t="s">
        <x:v>105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0</x:v>
      </x:c>
    </x:row>
    <x:row r="709" spans="1:10">
      <x:c r="A709" s="0" t="s">
        <x:v>104</x:v>
      </x:c>
      <x:c r="B709" s="0" t="s">
        <x:v>105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0</x:v>
      </x:c>
    </x:row>
    <x:row r="710" spans="1:10">
      <x:c r="A710" s="0" t="s">
        <x:v>104</x:v>
      </x:c>
      <x:c r="B710" s="0" t="s">
        <x:v>105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727</x:v>
      </x:c>
    </x:row>
    <x:row r="711" spans="1:10">
      <x:c r="A711" s="0" t="s">
        <x:v>104</x:v>
      </x:c>
      <x:c r="B711" s="0" t="s">
        <x:v>105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0</x:v>
      </x:c>
    </x:row>
    <x:row r="712" spans="1:10">
      <x:c r="A712" s="0" t="s">
        <x:v>104</x:v>
      </x:c>
      <x:c r="B712" s="0" t="s">
        <x:v>105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0</x:v>
      </x:c>
    </x:row>
    <x:row r="713" spans="1:10">
      <x:c r="A713" s="0" t="s">
        <x:v>104</x:v>
      </x:c>
      <x:c r="B713" s="0" t="s">
        <x:v>105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797</x:v>
      </x:c>
    </x:row>
    <x:row r="714" spans="1:10">
      <x:c r="A714" s="0" t="s">
        <x:v>104</x:v>
      </x:c>
      <x:c r="B714" s="0" t="s">
        <x:v>105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0</x:v>
      </x:c>
    </x:row>
    <x:row r="715" spans="1:10">
      <x:c r="A715" s="0" t="s">
        <x:v>104</x:v>
      </x:c>
      <x:c r="B715" s="0" t="s">
        <x:v>105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0</x:v>
      </x:c>
    </x:row>
    <x:row r="716" spans="1:10">
      <x:c r="A716" s="0" t="s">
        <x:v>106</x:v>
      </x:c>
      <x:c r="B716" s="0" t="s">
        <x:v>107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106</x:v>
      </x:c>
      <x:c r="B717" s="0" t="s">
        <x:v>107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106</x:v>
      </x:c>
      <x:c r="B718" s="0" t="s">
        <x:v>107</x:v>
      </x:c>
      <x:c r="C718" s="0" t="s">
        <x:v>50</x:v>
      </x:c>
      <x:c r="D718" s="0" t="s">
        <x:v>51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106</x:v>
      </x:c>
      <x:c r="B719" s="0" t="s">
        <x:v>107</x:v>
      </x:c>
      <x:c r="C719" s="0" t="s">
        <x:v>50</x:v>
      </x:c>
      <x:c r="D719" s="0" t="s">
        <x:v>51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106</x:v>
      </x:c>
      <x:c r="B720" s="0" t="s">
        <x:v>107</x:v>
      </x:c>
      <x:c r="C720" s="0" t="s">
        <x:v>50</x:v>
      </x:c>
      <x:c r="D720" s="0" t="s">
        <x:v>51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50</x:v>
      </x:c>
      <x:c r="D721" s="0" t="s">
        <x:v>51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106</x:v>
      </x:c>
      <x:c r="B722" s="0" t="s">
        <x:v>107</x:v>
      </x:c>
      <x:c r="C722" s="0" t="s">
        <x:v>62</x:v>
      </x:c>
      <x:c r="D722" s="0" t="s">
        <x:v>63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106</x:v>
      </x:c>
      <x:c r="B723" s="0" t="s">
        <x:v>107</x:v>
      </x:c>
      <x:c r="C723" s="0" t="s">
        <x:v>62</x:v>
      </x:c>
      <x:c r="D723" s="0" t="s">
        <x:v>63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106</x:v>
      </x:c>
      <x:c r="B724" s="0" t="s">
        <x:v>107</x:v>
      </x:c>
      <x:c r="C724" s="0" t="s">
        <x:v>62</x:v>
      </x:c>
      <x:c r="D724" s="0" t="s">
        <x:v>63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106</x:v>
      </x:c>
      <x:c r="B725" s="0" t="s">
        <x:v>107</x:v>
      </x:c>
      <x:c r="C725" s="0" t="s">
        <x:v>62</x:v>
      </x:c>
      <x:c r="D725" s="0" t="s">
        <x:v>63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0</x:v>
      </x:c>
    </x:row>
    <x:row r="726" spans="1:10">
      <x:c r="A726" s="0" t="s">
        <x:v>106</x:v>
      </x:c>
      <x:c r="B726" s="0" t="s">
        <x:v>107</x:v>
      </x:c>
      <x:c r="C726" s="0" t="s">
        <x:v>62</x:v>
      </x:c>
      <x:c r="D726" s="0" t="s">
        <x:v>63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0</x:v>
      </x:c>
    </x:row>
    <x:row r="727" spans="1:10">
      <x:c r="A727" s="0" t="s">
        <x:v>106</x:v>
      </x:c>
      <x:c r="B727" s="0" t="s">
        <x:v>107</x:v>
      </x:c>
      <x:c r="C727" s="0" t="s">
        <x:v>62</x:v>
      </x:c>
      <x:c r="D727" s="0" t="s">
        <x:v>63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106</x:v>
      </x:c>
      <x:c r="B728" s="0" t="s">
        <x:v>107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106</x:v>
      </x:c>
      <x:c r="B729" s="0" t="s">
        <x:v>107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106</x:v>
      </x:c>
      <x:c r="B730" s="0" t="s">
        <x:v>107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106</x:v>
      </x:c>
      <x:c r="B731" s="0" t="s">
        <x:v>107</x:v>
      </x:c>
      <x:c r="C731" s="0" t="s">
        <x:v>64</x:v>
      </x:c>
      <x:c r="D731" s="0" t="s">
        <x:v>65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0</x:v>
      </x:c>
    </x:row>
    <x:row r="732" spans="1:10">
      <x:c r="A732" s="0" t="s">
        <x:v>106</x:v>
      </x:c>
      <x:c r="B732" s="0" t="s">
        <x:v>107</x:v>
      </x:c>
      <x:c r="C732" s="0" t="s">
        <x:v>64</x:v>
      </x:c>
      <x:c r="D732" s="0" t="s">
        <x:v>65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0</x:v>
      </x:c>
    </x:row>
    <x:row r="733" spans="1:10">
      <x:c r="A733" s="0" t="s">
        <x:v>106</x:v>
      </x:c>
      <x:c r="B733" s="0" t="s">
        <x:v>107</x:v>
      </x:c>
      <x:c r="C733" s="0" t="s">
        <x:v>64</x:v>
      </x:c>
      <x:c r="D733" s="0" t="s">
        <x:v>65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106</x:v>
      </x:c>
      <x:c r="B734" s="0" t="s">
        <x:v>107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106</x:v>
      </x:c>
      <x:c r="B735" s="0" t="s">
        <x:v>107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106</x:v>
      </x:c>
      <x:c r="B736" s="0" t="s">
        <x:v>107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106</x:v>
      </x:c>
      <x:c r="B737" s="0" t="s">
        <x:v>107</x:v>
      </x:c>
      <x:c r="C737" s="0" t="s">
        <x:v>66</x:v>
      </x:c>
      <x:c r="D737" s="0" t="s">
        <x:v>67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0</x:v>
      </x:c>
    </x:row>
    <x:row r="738" spans="1:10">
      <x:c r="A738" s="0" t="s">
        <x:v>106</x:v>
      </x:c>
      <x:c r="B738" s="0" t="s">
        <x:v>107</x:v>
      </x:c>
      <x:c r="C738" s="0" t="s">
        <x:v>66</x:v>
      </x:c>
      <x:c r="D738" s="0" t="s">
        <x:v>67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0</x:v>
      </x:c>
    </x:row>
    <x:row r="739" spans="1:10">
      <x:c r="A739" s="0" t="s">
        <x:v>106</x:v>
      </x:c>
      <x:c r="B739" s="0" t="s">
        <x:v>107</x:v>
      </x:c>
      <x:c r="C739" s="0" t="s">
        <x:v>66</x:v>
      </x:c>
      <x:c r="D739" s="0" t="s">
        <x:v>67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0</x:v>
      </x:c>
    </x:row>
    <x:row r="740" spans="1:10">
      <x:c r="A740" s="0" t="s">
        <x:v>106</x:v>
      </x:c>
      <x:c r="B740" s="0" t="s">
        <x:v>107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0</x:v>
      </x:c>
    </x:row>
    <x:row r="741" spans="1:10">
      <x:c r="A741" s="0" t="s">
        <x:v>106</x:v>
      </x:c>
      <x:c r="B741" s="0" t="s">
        <x:v>107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0</x:v>
      </x:c>
    </x:row>
    <x:row r="742" spans="1:10">
      <x:c r="A742" s="0" t="s">
        <x:v>106</x:v>
      </x:c>
      <x:c r="B742" s="0" t="s">
        <x:v>107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0</x:v>
      </x:c>
    </x:row>
    <x:row r="743" spans="1:10">
      <x:c r="A743" s="0" t="s">
        <x:v>106</x:v>
      </x:c>
      <x:c r="B743" s="0" t="s">
        <x:v>107</x:v>
      </x:c>
      <x:c r="C743" s="0" t="s">
        <x:v>68</x:v>
      </x:c>
      <x:c r="D743" s="0" t="s">
        <x:v>69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0</x:v>
      </x:c>
    </x:row>
    <x:row r="744" spans="1:10">
      <x:c r="A744" s="0" t="s">
        <x:v>106</x:v>
      </x:c>
      <x:c r="B744" s="0" t="s">
        <x:v>107</x:v>
      </x:c>
      <x:c r="C744" s="0" t="s">
        <x:v>68</x:v>
      </x:c>
      <x:c r="D744" s="0" t="s">
        <x:v>69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0</x:v>
      </x:c>
    </x:row>
    <x:row r="745" spans="1:10">
      <x:c r="A745" s="0" t="s">
        <x:v>106</x:v>
      </x:c>
      <x:c r="B745" s="0" t="s">
        <x:v>107</x:v>
      </x:c>
      <x:c r="C745" s="0" t="s">
        <x:v>68</x:v>
      </x:c>
      <x:c r="D745" s="0" t="s">
        <x:v>69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0</x:v>
      </x:c>
    </x:row>
    <x:row r="746" spans="1:10">
      <x:c r="A746" s="0" t="s">
        <x:v>106</x:v>
      </x:c>
      <x:c r="B746" s="0" t="s">
        <x:v>107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106</x:v>
      </x:c>
      <x:c r="B747" s="0" t="s">
        <x:v>107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106</x:v>
      </x:c>
      <x:c r="B748" s="0" t="s">
        <x:v>107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70</x:v>
      </x:c>
      <x:c r="D749" s="0" t="s">
        <x:v>71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70</x:v>
      </x:c>
      <x:c r="D750" s="0" t="s">
        <x:v>71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0</x:v>
      </x:c>
    </x:row>
    <x:row r="751" spans="1:10">
      <x:c r="A751" s="0" t="s">
        <x:v>106</x:v>
      </x:c>
      <x:c r="B751" s="0" t="s">
        <x:v>107</x:v>
      </x:c>
      <x:c r="C751" s="0" t="s">
        <x:v>70</x:v>
      </x:c>
      <x:c r="D751" s="0" t="s">
        <x:v>71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0</x:v>
      </x:c>
    </x:row>
    <x:row r="752" spans="1:10">
      <x:c r="A752" s="0" t="s">
        <x:v>106</x:v>
      </x:c>
      <x:c r="B752" s="0" t="s">
        <x:v>107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0</x:v>
      </x:c>
    </x:row>
    <x:row r="753" spans="1:10">
      <x:c r="A753" s="0" t="s">
        <x:v>106</x:v>
      </x:c>
      <x:c r="B753" s="0" t="s">
        <x:v>107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0</x:v>
      </x:c>
    </x:row>
    <x:row r="755" spans="1:10">
      <x:c r="A755" s="0" t="s">
        <x:v>106</x:v>
      </x:c>
      <x:c r="B755" s="0" t="s">
        <x:v>107</x:v>
      </x:c>
      <x:c r="C755" s="0" t="s">
        <x:v>72</x:v>
      </x:c>
      <x:c r="D755" s="0" t="s">
        <x:v>73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72</x:v>
      </x:c>
      <x:c r="D756" s="0" t="s">
        <x:v>73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72</x:v>
      </x:c>
      <x:c r="D757" s="0" t="s">
        <x:v>73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0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66998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48397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72.2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69434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49863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71.8</x:v>
      </x:c>
    </x:row>
    <x:row r="764" spans="1:10">
      <x:c r="A764" s="0" t="s">
        <x:v>108</x:v>
      </x:c>
      <x:c r="B764" s="0" t="s">
        <x:v>109</x:v>
      </x:c>
      <x:c r="C764" s="0" t="s">
        <x:v>62</x:v>
      </x:c>
      <x:c r="D764" s="0" t="s">
        <x:v>63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13474</x:v>
      </x:c>
    </x:row>
    <x:row r="765" spans="1:10">
      <x:c r="A765" s="0" t="s">
        <x:v>108</x:v>
      </x:c>
      <x:c r="B765" s="0" t="s">
        <x:v>109</x:v>
      </x:c>
      <x:c r="C765" s="0" t="s">
        <x:v>62</x:v>
      </x:c>
      <x:c r="D765" s="0" t="s">
        <x:v>63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0</x:v>
      </x:c>
    </x:row>
    <x:row r="766" spans="1:10">
      <x:c r="A766" s="0" t="s">
        <x:v>108</x:v>
      </x:c>
      <x:c r="B766" s="0" t="s">
        <x:v>109</x:v>
      </x:c>
      <x:c r="C766" s="0" t="s">
        <x:v>62</x:v>
      </x:c>
      <x:c r="D766" s="0" t="s">
        <x:v>63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0</x:v>
      </x:c>
    </x:row>
    <x:row r="767" spans="1:10">
      <x:c r="A767" s="0" t="s">
        <x:v>108</x:v>
      </x:c>
      <x:c r="B767" s="0" t="s">
        <x:v>109</x:v>
      </x:c>
      <x:c r="C767" s="0" t="s">
        <x:v>62</x:v>
      </x:c>
      <x:c r="D767" s="0" t="s">
        <x:v>63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14102</x:v>
      </x:c>
    </x:row>
    <x:row r="768" spans="1:10">
      <x:c r="A768" s="0" t="s">
        <x:v>108</x:v>
      </x:c>
      <x:c r="B768" s="0" t="s">
        <x:v>109</x:v>
      </x:c>
      <x:c r="C768" s="0" t="s">
        <x:v>62</x:v>
      </x:c>
      <x:c r="D768" s="0" t="s">
        <x:v>63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0</x:v>
      </x:c>
    </x:row>
    <x:row r="769" spans="1:10">
      <x:c r="A769" s="0" t="s">
        <x:v>108</x:v>
      </x:c>
      <x:c r="B769" s="0" t="s">
        <x:v>109</x:v>
      </x:c>
      <x:c r="C769" s="0" t="s">
        <x:v>62</x:v>
      </x:c>
      <x:c r="D769" s="0" t="s">
        <x:v>63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0</x:v>
      </x:c>
    </x:row>
    <x:row r="770" spans="1:10">
      <x:c r="A770" s="0" t="s">
        <x:v>108</x:v>
      </x:c>
      <x:c r="B770" s="0" t="s">
        <x:v>109</x:v>
      </x:c>
      <x:c r="C770" s="0" t="s">
        <x:v>64</x:v>
      </x:c>
      <x:c r="D770" s="0" t="s">
        <x:v>65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46596</x:v>
      </x:c>
    </x:row>
    <x:row r="771" spans="1:10">
      <x:c r="A771" s="0" t="s">
        <x:v>108</x:v>
      </x:c>
      <x:c r="B771" s="0" t="s">
        <x:v>109</x:v>
      </x:c>
      <x:c r="C771" s="0" t="s">
        <x:v>64</x:v>
      </x:c>
      <x:c r="D771" s="0" t="s">
        <x:v>65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44298</x:v>
      </x:c>
    </x:row>
    <x:row r="772" spans="1:10">
      <x:c r="A772" s="0" t="s">
        <x:v>108</x:v>
      </x:c>
      <x:c r="B772" s="0" t="s">
        <x:v>109</x:v>
      </x:c>
      <x:c r="C772" s="0" t="s">
        <x:v>64</x:v>
      </x:c>
      <x:c r="D772" s="0" t="s">
        <x:v>65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95.1</x:v>
      </x:c>
    </x:row>
    <x:row r="773" spans="1:10">
      <x:c r="A773" s="0" t="s">
        <x:v>108</x:v>
      </x:c>
      <x:c r="B773" s="0" t="s">
        <x:v>109</x:v>
      </x:c>
      <x:c r="C773" s="0" t="s">
        <x:v>64</x:v>
      </x:c>
      <x:c r="D773" s="0" t="s">
        <x:v>65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47174</x:v>
      </x:c>
    </x:row>
    <x:row r="774" spans="1:10">
      <x:c r="A774" s="0" t="s">
        <x:v>108</x:v>
      </x:c>
      <x:c r="B774" s="0" t="s">
        <x:v>109</x:v>
      </x:c>
      <x:c r="C774" s="0" t="s">
        <x:v>64</x:v>
      </x:c>
      <x:c r="D774" s="0" t="s">
        <x:v>65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45037</x:v>
      </x:c>
    </x:row>
    <x:row r="775" spans="1:10">
      <x:c r="A775" s="0" t="s">
        <x:v>108</x:v>
      </x:c>
      <x:c r="B775" s="0" t="s">
        <x:v>109</x:v>
      </x:c>
      <x:c r="C775" s="0" t="s">
        <x:v>64</x:v>
      </x:c>
      <x:c r="D775" s="0" t="s">
        <x:v>65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95.5</x:v>
      </x:c>
    </x:row>
    <x:row r="776" spans="1:10">
      <x:c r="A776" s="0" t="s">
        <x:v>108</x:v>
      </x:c>
      <x:c r="B776" s="0" t="s">
        <x:v>109</x:v>
      </x:c>
      <x:c r="C776" s="0" t="s">
        <x:v>66</x:v>
      </x:c>
      <x:c r="D776" s="0" t="s">
        <x:v>67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4291</x:v>
      </x:c>
    </x:row>
    <x:row r="777" spans="1:10">
      <x:c r="A777" s="0" t="s">
        <x:v>108</x:v>
      </x:c>
      <x:c r="B777" s="0" t="s">
        <x:v>109</x:v>
      </x:c>
      <x:c r="C777" s="0" t="s">
        <x:v>66</x:v>
      </x:c>
      <x:c r="D777" s="0" t="s">
        <x:v>67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4099</x:v>
      </x:c>
    </x:row>
    <x:row r="778" spans="1:10">
      <x:c r="A778" s="0" t="s">
        <x:v>108</x:v>
      </x:c>
      <x:c r="B778" s="0" t="s">
        <x:v>109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95.5</x:v>
      </x:c>
    </x:row>
    <x:row r="779" spans="1:10">
      <x:c r="A779" s="0" t="s">
        <x:v>108</x:v>
      </x:c>
      <x:c r="B779" s="0" t="s">
        <x:v>109</x:v>
      </x:c>
      <x:c r="C779" s="0" t="s">
        <x:v>66</x:v>
      </x:c>
      <x:c r="D779" s="0" t="s">
        <x:v>67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5065</x:v>
      </x:c>
    </x:row>
    <x:row r="780" spans="1:10">
      <x:c r="A780" s="0" t="s">
        <x:v>108</x:v>
      </x:c>
      <x:c r="B780" s="0" t="s">
        <x:v>109</x:v>
      </x:c>
      <x:c r="C780" s="0" t="s">
        <x:v>66</x:v>
      </x:c>
      <x:c r="D780" s="0" t="s">
        <x:v>67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4826</x:v>
      </x:c>
    </x:row>
    <x:row r="781" spans="1:10">
      <x:c r="A781" s="0" t="s">
        <x:v>108</x:v>
      </x:c>
      <x:c r="B781" s="0" t="s">
        <x:v>109</x:v>
      </x:c>
      <x:c r="C781" s="0" t="s">
        <x:v>66</x:v>
      </x:c>
      <x:c r="D781" s="0" t="s">
        <x:v>67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95.3</x:v>
      </x:c>
    </x:row>
    <x:row r="782" spans="1:10">
      <x:c r="A782" s="0" t="s">
        <x:v>108</x:v>
      </x:c>
      <x:c r="B782" s="0" t="s">
        <x:v>109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780</x:v>
      </x:c>
    </x:row>
    <x:row r="783" spans="1:10">
      <x:c r="A783" s="0" t="s">
        <x:v>108</x:v>
      </x:c>
      <x:c r="B783" s="0" t="s">
        <x:v>109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108</x:v>
      </x:c>
      <x:c r="B784" s="0" t="s">
        <x:v>109</x:v>
      </x:c>
      <x:c r="C784" s="0" t="s">
        <x:v>68</x:v>
      </x:c>
      <x:c r="D784" s="0" t="s">
        <x:v>69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108</x:v>
      </x:c>
      <x:c r="B785" s="0" t="s">
        <x:v>109</x:v>
      </x:c>
      <x:c r="C785" s="0" t="s">
        <x:v>68</x:v>
      </x:c>
      <x:c r="D785" s="0" t="s">
        <x:v>69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897</x:v>
      </x:c>
    </x:row>
    <x:row r="786" spans="1:10">
      <x:c r="A786" s="0" t="s">
        <x:v>108</x:v>
      </x:c>
      <x:c r="B786" s="0" t="s">
        <x:v>109</x:v>
      </x:c>
      <x:c r="C786" s="0" t="s">
        <x:v>68</x:v>
      </x:c>
      <x:c r="D786" s="0" t="s">
        <x:v>69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108</x:v>
      </x:c>
      <x:c r="B787" s="0" t="s">
        <x:v>109</x:v>
      </x:c>
      <x:c r="C787" s="0" t="s">
        <x:v>68</x:v>
      </x:c>
      <x:c r="D787" s="0" t="s">
        <x:v>69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0</x:v>
      </x:c>
    </x:row>
    <x:row r="788" spans="1:10">
      <x:c r="A788" s="0" t="s">
        <x:v>108</x:v>
      </x:c>
      <x:c r="B788" s="0" t="s">
        <x:v>109</x:v>
      </x:c>
      <x:c r="C788" s="0" t="s">
        <x:v>70</x:v>
      </x:c>
      <x:c r="D788" s="0" t="s">
        <x:v>71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287</x:v>
      </x:c>
    </x:row>
    <x:row r="789" spans="1:10">
      <x:c r="A789" s="0" t="s">
        <x:v>108</x:v>
      </x:c>
      <x:c r="B789" s="0" t="s">
        <x:v>109</x:v>
      </x:c>
      <x:c r="C789" s="0" t="s">
        <x:v>70</x:v>
      </x:c>
      <x:c r="D789" s="0" t="s">
        <x:v>71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108</x:v>
      </x:c>
      <x:c r="B790" s="0" t="s">
        <x:v>109</x:v>
      </x:c>
      <x:c r="C790" s="0" t="s">
        <x:v>70</x:v>
      </x:c>
      <x:c r="D790" s="0" t="s">
        <x:v>71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0</x:v>
      </x:c>
    </x:row>
    <x:row r="791" spans="1:10">
      <x:c r="A791" s="0" t="s">
        <x:v>108</x:v>
      </x:c>
      <x:c r="B791" s="0" t="s">
        <x:v>109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221</x:v>
      </x:c>
    </x:row>
    <x:row r="792" spans="1:10">
      <x:c r="A792" s="0" t="s">
        <x:v>108</x:v>
      </x:c>
      <x:c r="B792" s="0" t="s">
        <x:v>109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0</x:v>
      </x:c>
    </x:row>
    <x:row r="793" spans="1:10">
      <x:c r="A793" s="0" t="s">
        <x:v>108</x:v>
      </x:c>
      <x:c r="B793" s="0" t="s">
        <x:v>109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0</x:v>
      </x:c>
    </x:row>
    <x:row r="794" spans="1:10">
      <x:c r="A794" s="0" t="s">
        <x:v>108</x:v>
      </x:c>
      <x:c r="B794" s="0" t="s">
        <x:v>109</x:v>
      </x:c>
      <x:c r="C794" s="0" t="s">
        <x:v>72</x:v>
      </x:c>
      <x:c r="D794" s="0" t="s">
        <x:v>73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1570</x:v>
      </x:c>
    </x:row>
    <x:row r="795" spans="1:10">
      <x:c r="A795" s="0" t="s">
        <x:v>108</x:v>
      </x:c>
      <x:c r="B795" s="0" t="s">
        <x:v>109</x:v>
      </x:c>
      <x:c r="C795" s="0" t="s">
        <x:v>72</x:v>
      </x:c>
      <x:c r="D795" s="0" t="s">
        <x:v>73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108</x:v>
      </x:c>
      <x:c r="B796" s="0" t="s">
        <x:v>109</x:v>
      </x:c>
      <x:c r="C796" s="0" t="s">
        <x:v>72</x:v>
      </x:c>
      <x:c r="D796" s="0" t="s">
        <x:v>73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0</x:v>
      </x:c>
    </x:row>
    <x:row r="797" spans="1:10">
      <x:c r="A797" s="0" t="s">
        <x:v>108</x:v>
      </x:c>
      <x:c r="B797" s="0" t="s">
        <x:v>109</x:v>
      </x:c>
      <x:c r="C797" s="0" t="s">
        <x:v>72</x:v>
      </x:c>
      <x:c r="D797" s="0" t="s">
        <x:v>73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1975</x:v>
      </x:c>
    </x:row>
    <x:row r="798" spans="1:10">
      <x:c r="A798" s="0" t="s">
        <x:v>108</x:v>
      </x:c>
      <x:c r="B798" s="0" t="s">
        <x:v>109</x:v>
      </x:c>
      <x:c r="C798" s="0" t="s">
        <x:v>72</x:v>
      </x:c>
      <x:c r="D798" s="0" t="s">
        <x:v>73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0</x:v>
      </x:c>
    </x:row>
    <x:row r="799" spans="1:10">
      <x:c r="A799" s="0" t="s">
        <x:v>108</x:v>
      </x:c>
      <x:c r="B799" s="0" t="s">
        <x:v>109</x:v>
      </x:c>
      <x:c r="C799" s="0" t="s">
        <x:v>72</x:v>
      </x:c>
      <x:c r="D799" s="0" t="s">
        <x:v>73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0</x:v>
      </x:c>
    </x:row>
    <x:row r="800" spans="1:10">
      <x:c r="A800" s="0" t="s">
        <x:v>110</x:v>
      </x:c>
      <x:c r="B800" s="0" t="s">
        <x:v>111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33940</x:v>
      </x:c>
    </x:row>
    <x:row r="801" spans="1:10">
      <x:c r="A801" s="0" t="s">
        <x:v>110</x:v>
      </x:c>
      <x:c r="B801" s="0" t="s">
        <x:v>111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25506</x:v>
      </x:c>
    </x:row>
    <x:row r="802" spans="1:10">
      <x:c r="A802" s="0" t="s">
        <x:v>110</x:v>
      </x:c>
      <x:c r="B802" s="0" t="s">
        <x:v>111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75.2</x:v>
      </x:c>
    </x:row>
    <x:row r="803" spans="1:10">
      <x:c r="A803" s="0" t="s">
        <x:v>110</x:v>
      </x:c>
      <x:c r="B803" s="0" t="s">
        <x:v>111</x:v>
      </x:c>
      <x:c r="C803" s="0" t="s">
        <x:v>50</x:v>
      </x:c>
      <x:c r="D803" s="0" t="s">
        <x:v>51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34878</x:v>
      </x:c>
    </x:row>
    <x:row r="804" spans="1:10">
      <x:c r="A804" s="0" t="s">
        <x:v>110</x:v>
      </x:c>
      <x:c r="B804" s="0" t="s">
        <x:v>111</x:v>
      </x:c>
      <x:c r="C804" s="0" t="s">
        <x:v>50</x:v>
      </x:c>
      <x:c r="D804" s="0" t="s">
        <x:v>51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25844</x:v>
      </x:c>
    </x:row>
    <x:row r="805" spans="1:10">
      <x:c r="A805" s="0" t="s">
        <x:v>110</x:v>
      </x:c>
      <x:c r="B805" s="0" t="s">
        <x:v>111</x:v>
      </x:c>
      <x:c r="C805" s="0" t="s">
        <x:v>50</x:v>
      </x:c>
      <x:c r="D805" s="0" t="s">
        <x:v>51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74.1</x:v>
      </x:c>
    </x:row>
    <x:row r="806" spans="1:10">
      <x:c r="A806" s="0" t="s">
        <x:v>110</x:v>
      </x:c>
      <x:c r="B806" s="0" t="s">
        <x:v>111</x:v>
      </x:c>
      <x:c r="C806" s="0" t="s">
        <x:v>62</x:v>
      </x:c>
      <x:c r="D806" s="0" t="s">
        <x:v>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6143</x:v>
      </x:c>
    </x:row>
    <x:row r="807" spans="1:10">
      <x:c r="A807" s="0" t="s">
        <x:v>110</x:v>
      </x:c>
      <x:c r="B807" s="0" t="s">
        <x:v>111</x:v>
      </x:c>
      <x:c r="C807" s="0" t="s">
        <x:v>62</x:v>
      </x:c>
      <x:c r="D807" s="0" t="s">
        <x:v>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110</x:v>
      </x:c>
      <x:c r="B808" s="0" t="s">
        <x:v>111</x:v>
      </x:c>
      <x:c r="C808" s="0" t="s">
        <x:v>62</x:v>
      </x:c>
      <x:c r="D808" s="0" t="s">
        <x:v>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110</x:v>
      </x:c>
      <x:c r="B809" s="0" t="s">
        <x:v>111</x:v>
      </x:c>
      <x:c r="C809" s="0" t="s">
        <x:v>62</x:v>
      </x:c>
      <x:c r="D809" s="0" t="s">
        <x:v>63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6596</x:v>
      </x:c>
    </x:row>
    <x:row r="810" spans="1:10">
      <x:c r="A810" s="0" t="s">
        <x:v>110</x:v>
      </x:c>
      <x:c r="B810" s="0" t="s">
        <x:v>111</x:v>
      </x:c>
      <x:c r="C810" s="0" t="s">
        <x:v>62</x:v>
      </x:c>
      <x:c r="D810" s="0" t="s">
        <x:v>63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0</x:v>
      </x:c>
    </x:row>
    <x:row r="811" spans="1:10">
      <x:c r="A811" s="0" t="s">
        <x:v>110</x:v>
      </x:c>
      <x:c r="B811" s="0" t="s">
        <x:v>111</x:v>
      </x:c>
      <x:c r="C811" s="0" t="s">
        <x:v>62</x:v>
      </x:c>
      <x:c r="D811" s="0" t="s">
        <x:v>63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0</x:v>
      </x:c>
    </x:row>
    <x:row r="812" spans="1:10">
      <x:c r="A812" s="0" t="s">
        <x:v>110</x:v>
      </x:c>
      <x:c r="B812" s="0" t="s">
        <x:v>111</x:v>
      </x:c>
      <x:c r="C812" s="0" t="s">
        <x:v>64</x:v>
      </x:c>
      <x:c r="D812" s="0" t="s">
        <x:v>65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24768</x:v>
      </x:c>
    </x:row>
    <x:row r="813" spans="1:10">
      <x:c r="A813" s="0" t="s">
        <x:v>110</x:v>
      </x:c>
      <x:c r="B813" s="0" t="s">
        <x:v>111</x:v>
      </x:c>
      <x:c r="C813" s="0" t="s">
        <x:v>64</x:v>
      </x:c>
      <x:c r="D813" s="0" t="s">
        <x:v>65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23649</x:v>
      </x:c>
    </x:row>
    <x:row r="814" spans="1:10">
      <x:c r="A814" s="0" t="s">
        <x:v>110</x:v>
      </x:c>
      <x:c r="B814" s="0" t="s">
        <x:v>111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95.5</x:v>
      </x:c>
    </x:row>
    <x:row r="815" spans="1:10">
      <x:c r="A815" s="0" t="s">
        <x:v>110</x:v>
      </x:c>
      <x:c r="B815" s="0" t="s">
        <x:v>111</x:v>
      </x:c>
      <x:c r="C815" s="0" t="s">
        <x:v>64</x:v>
      </x:c>
      <x:c r="D815" s="0" t="s">
        <x:v>65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24810</x:v>
      </x:c>
    </x:row>
    <x:row r="816" spans="1:10">
      <x:c r="A816" s="0" t="s">
        <x:v>110</x:v>
      </x:c>
      <x:c r="B816" s="0" t="s">
        <x:v>111</x:v>
      </x:c>
      <x:c r="C816" s="0" t="s">
        <x:v>64</x:v>
      </x:c>
      <x:c r="D816" s="0" t="s">
        <x:v>65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23796</x:v>
      </x:c>
    </x:row>
    <x:row r="817" spans="1:10">
      <x:c r="A817" s="0" t="s">
        <x:v>110</x:v>
      </x:c>
      <x:c r="B817" s="0" t="s">
        <x:v>111</x:v>
      </x:c>
      <x:c r="C817" s="0" t="s">
        <x:v>64</x:v>
      </x:c>
      <x:c r="D817" s="0" t="s">
        <x:v>65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95.9</x:v>
      </x:c>
    </x:row>
    <x:row r="818" spans="1:10">
      <x:c r="A818" s="0" t="s">
        <x:v>110</x:v>
      </x:c>
      <x:c r="B818" s="0" t="s">
        <x:v>111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1938</x:v>
      </x:c>
    </x:row>
    <x:row r="819" spans="1:10">
      <x:c r="A819" s="0" t="s">
        <x:v>110</x:v>
      </x:c>
      <x:c r="B819" s="0" t="s">
        <x:v>111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1857</x:v>
      </x:c>
    </x:row>
    <x:row r="820" spans="1:10">
      <x:c r="A820" s="0" t="s">
        <x:v>110</x:v>
      </x:c>
      <x:c r="B820" s="0" t="s">
        <x:v>111</x:v>
      </x:c>
      <x:c r="C820" s="0" t="s">
        <x:v>66</x:v>
      </x:c>
      <x:c r="D820" s="0" t="s">
        <x:v>67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95.8</x:v>
      </x:c>
    </x:row>
    <x:row r="821" spans="1:10">
      <x:c r="A821" s="0" t="s">
        <x:v>110</x:v>
      </x:c>
      <x:c r="B821" s="0" t="s">
        <x:v>111</x:v>
      </x:c>
      <x:c r="C821" s="0" t="s">
        <x:v>66</x:v>
      </x:c>
      <x:c r="D821" s="0" t="s">
        <x:v>67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2132</x:v>
      </x:c>
    </x:row>
    <x:row r="822" spans="1:10">
      <x:c r="A822" s="0" t="s">
        <x:v>110</x:v>
      </x:c>
      <x:c r="B822" s="0" t="s">
        <x:v>111</x:v>
      </x:c>
      <x:c r="C822" s="0" t="s">
        <x:v>66</x:v>
      </x:c>
      <x:c r="D822" s="0" t="s">
        <x:v>67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2048</x:v>
      </x:c>
    </x:row>
    <x:row r="823" spans="1:10">
      <x:c r="A823" s="0" t="s">
        <x:v>110</x:v>
      </x:c>
      <x:c r="B823" s="0" t="s">
        <x:v>111</x:v>
      </x:c>
      <x:c r="C823" s="0" t="s">
        <x:v>66</x:v>
      </x:c>
      <x:c r="D823" s="0" t="s">
        <x:v>67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96.1</x:v>
      </x:c>
    </x:row>
    <x:row r="824" spans="1:10">
      <x:c r="A824" s="0" t="s">
        <x:v>110</x:v>
      </x:c>
      <x:c r="B824" s="0" t="s">
        <x:v>111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186</x:v>
      </x:c>
    </x:row>
    <x:row r="825" spans="1:10">
      <x:c r="A825" s="0" t="s">
        <x:v>110</x:v>
      </x:c>
      <x:c r="B825" s="0" t="s">
        <x:v>111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110</x:v>
      </x:c>
      <x:c r="B826" s="0" t="s">
        <x:v>111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0</x:v>
      </x:c>
    </x:row>
    <x:row r="827" spans="1:10">
      <x:c r="A827" s="0" t="s">
        <x:v>110</x:v>
      </x:c>
      <x:c r="B827" s="0" t="s">
        <x:v>111</x:v>
      </x:c>
      <x:c r="C827" s="0" t="s">
        <x:v>68</x:v>
      </x:c>
      <x:c r="D827" s="0" t="s">
        <x:v>69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219</x:v>
      </x:c>
    </x:row>
    <x:row r="828" spans="1:10">
      <x:c r="A828" s="0" t="s">
        <x:v>110</x:v>
      </x:c>
      <x:c r="B828" s="0" t="s">
        <x:v>111</x:v>
      </x:c>
      <x:c r="C828" s="0" t="s">
        <x:v>68</x:v>
      </x:c>
      <x:c r="D828" s="0" t="s">
        <x:v>69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110</x:v>
      </x:c>
      <x:c r="B829" s="0" t="s">
        <x:v>111</x:v>
      </x:c>
      <x:c r="C829" s="0" t="s">
        <x:v>68</x:v>
      </x:c>
      <x:c r="D829" s="0" t="s">
        <x:v>69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0</x:v>
      </x:c>
    </x:row>
    <x:row r="830" spans="1:10">
      <x:c r="A830" s="0" t="s">
        <x:v>110</x:v>
      </x:c>
      <x:c r="B830" s="0" t="s">
        <x:v>111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119</x:v>
      </x:c>
    </x:row>
    <x:row r="831" spans="1:10">
      <x:c r="A831" s="0" t="s">
        <x:v>110</x:v>
      </x:c>
      <x:c r="B831" s="0" t="s">
        <x:v>111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110</x:v>
      </x:c>
      <x:c r="B832" s="0" t="s">
        <x:v>111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0</x:v>
      </x:c>
    </x:row>
    <x:row r="833" spans="1:10">
      <x:c r="A833" s="0" t="s">
        <x:v>110</x:v>
      </x:c>
      <x:c r="B833" s="0" t="s">
        <x:v>111</x:v>
      </x:c>
      <x:c r="C833" s="0" t="s">
        <x:v>70</x:v>
      </x:c>
      <x:c r="D833" s="0" t="s">
        <x:v>71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94</x:v>
      </x:c>
    </x:row>
    <x:row r="834" spans="1:10">
      <x:c r="A834" s="0" t="s">
        <x:v>110</x:v>
      </x:c>
      <x:c r="B834" s="0" t="s">
        <x:v>111</x:v>
      </x:c>
      <x:c r="C834" s="0" t="s">
        <x:v>70</x:v>
      </x:c>
      <x:c r="D834" s="0" t="s">
        <x:v>71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110</x:v>
      </x:c>
      <x:c r="B835" s="0" t="s">
        <x:v>111</x:v>
      </x:c>
      <x:c r="C835" s="0" t="s">
        <x:v>70</x:v>
      </x:c>
      <x:c r="D835" s="0" t="s">
        <x:v>71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0</x:v>
      </x:c>
    </x:row>
    <x:row r="836" spans="1:10">
      <x:c r="A836" s="0" t="s">
        <x:v>110</x:v>
      </x:c>
      <x:c r="B836" s="0" t="s">
        <x:v>111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786</x:v>
      </x:c>
    </x:row>
    <x:row r="837" spans="1:10">
      <x:c r="A837" s="0" t="s">
        <x:v>110</x:v>
      </x:c>
      <x:c r="B837" s="0" t="s">
        <x:v>111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110</x:v>
      </x:c>
      <x:c r="B838" s="0" t="s">
        <x:v>111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0</x:v>
      </x:c>
    </x:row>
    <x:row r="839" spans="1:10">
      <x:c r="A839" s="0" t="s">
        <x:v>110</x:v>
      </x:c>
      <x:c r="B839" s="0" t="s">
        <x:v>111</x:v>
      </x:c>
      <x:c r="C839" s="0" t="s">
        <x:v>72</x:v>
      </x:c>
      <x:c r="D839" s="0" t="s">
        <x:v>73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1027</x:v>
      </x:c>
    </x:row>
    <x:row r="840" spans="1:10">
      <x:c r="A840" s="0" t="s">
        <x:v>110</x:v>
      </x:c>
      <x:c r="B840" s="0" t="s">
        <x:v>111</x:v>
      </x:c>
      <x:c r="C840" s="0" t="s">
        <x:v>72</x:v>
      </x:c>
      <x:c r="D840" s="0" t="s">
        <x:v>73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110</x:v>
      </x:c>
      <x:c r="B841" s="0" t="s">
        <x:v>111</x:v>
      </x:c>
      <x:c r="C841" s="0" t="s">
        <x:v>72</x:v>
      </x:c>
      <x:c r="D841" s="0" t="s">
        <x:v>73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0</x:v>
      </x:c>
    </x:row>
    <x:row r="842" spans="1:10">
      <x:c r="A842" s="0" t="s">
        <x:v>112</x:v>
      </x:c>
      <x:c r="B842" s="0" t="s">
        <x:v>113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30744</x:v>
      </x:c>
    </x:row>
    <x:row r="843" spans="1:10">
      <x:c r="A843" s="0" t="s">
        <x:v>112</x:v>
      </x:c>
      <x:c r="B843" s="0" t="s">
        <x:v>113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22153</x:v>
      </x:c>
    </x:row>
    <x:row r="844" spans="1:10">
      <x:c r="A844" s="0" t="s">
        <x:v>112</x:v>
      </x:c>
      <x:c r="B844" s="0" t="s">
        <x:v>113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112</x:v>
      </x:c>
      <x:c r="B845" s="0" t="s">
        <x:v>113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31674</x:v>
      </x:c>
    </x:row>
    <x:row r="846" spans="1:10">
      <x:c r="A846" s="0" t="s">
        <x:v>112</x:v>
      </x:c>
      <x:c r="B846" s="0" t="s">
        <x:v>113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22319</x:v>
      </x:c>
    </x:row>
    <x:row r="847" spans="1:10">
      <x:c r="A847" s="0" t="s">
        <x:v>112</x:v>
      </x:c>
      <x:c r="B847" s="0" t="s">
        <x:v>113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70.5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6677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7424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0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20981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20168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96.1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20835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20068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96.3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2054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1985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96.6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2326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2251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96.8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252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0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199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0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104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0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76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676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0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814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0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0</x:v>
      </x:c>
    </x:row>
    <x:row r="884" spans="1:10">
      <x:c r="A884" s="0" t="s">
        <x:v>114</x:v>
      </x:c>
      <x:c r="B884" s="0" t="s">
        <x:v>115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32337</x:v>
      </x:c>
    </x:row>
    <x:row r="885" spans="1:10">
      <x:c r="A885" s="0" t="s">
        <x:v>114</x:v>
      </x:c>
      <x:c r="B885" s="0" t="s">
        <x:v>115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24206</x:v>
      </x:c>
    </x:row>
    <x:row r="886" spans="1:10">
      <x:c r="A886" s="0" t="s">
        <x:v>114</x:v>
      </x:c>
      <x:c r="B886" s="0" t="s">
        <x:v>115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74.9</x:v>
      </x:c>
    </x:row>
    <x:row r="887" spans="1:10">
      <x:c r="A887" s="0" t="s">
        <x:v>114</x:v>
      </x:c>
      <x:c r="B887" s="0" t="s">
        <x:v>115</x:v>
      </x:c>
      <x:c r="C887" s="0" t="s">
        <x:v>50</x:v>
      </x:c>
      <x:c r="D887" s="0" t="s">
        <x:v>51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33024</x:v>
      </x:c>
    </x:row>
    <x:row r="888" spans="1:10">
      <x:c r="A888" s="0" t="s">
        <x:v>114</x:v>
      </x:c>
      <x:c r="B888" s="0" t="s">
        <x:v>115</x:v>
      </x:c>
      <x:c r="C888" s="0" t="s">
        <x:v>50</x:v>
      </x:c>
      <x:c r="D888" s="0" t="s">
        <x:v>51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24553</x:v>
      </x:c>
    </x:row>
    <x:row r="889" spans="1:10">
      <x:c r="A889" s="0" t="s">
        <x:v>114</x:v>
      </x:c>
      <x:c r="B889" s="0" t="s">
        <x:v>115</x:v>
      </x:c>
      <x:c r="C889" s="0" t="s">
        <x:v>50</x:v>
      </x:c>
      <x:c r="D889" s="0" t="s">
        <x:v>51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74.3</x:v>
      </x:c>
    </x:row>
    <x:row r="890" spans="1:10">
      <x:c r="A890" s="0" t="s">
        <x:v>114</x:v>
      </x:c>
      <x:c r="B890" s="0" t="s">
        <x:v>115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6071</x:v>
      </x:c>
    </x:row>
    <x:row r="891" spans="1:10">
      <x:c r="A891" s="0" t="s">
        <x:v>114</x:v>
      </x:c>
      <x:c r="B891" s="0" t="s">
        <x:v>115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0</x:v>
      </x:c>
    </x:row>
    <x:row r="892" spans="1:10">
      <x:c r="A892" s="0" t="s">
        <x:v>114</x:v>
      </x:c>
      <x:c r="B892" s="0" t="s">
        <x:v>115</x:v>
      </x:c>
      <x:c r="C892" s="0" t="s">
        <x:v>62</x:v>
      </x:c>
      <x:c r="D892" s="0" t="s">
        <x:v>63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0</x:v>
      </x:c>
    </x:row>
    <x:row r="893" spans="1:10">
      <x:c r="A893" s="0" t="s">
        <x:v>114</x:v>
      </x:c>
      <x:c r="B893" s="0" t="s">
        <x:v>115</x:v>
      </x:c>
      <x:c r="C893" s="0" t="s">
        <x:v>62</x:v>
      </x:c>
      <x:c r="D893" s="0" t="s">
        <x:v>63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6236</x:v>
      </x:c>
    </x:row>
    <x:row r="894" spans="1:10">
      <x:c r="A894" s="0" t="s">
        <x:v>114</x:v>
      </x:c>
      <x:c r="B894" s="0" t="s">
        <x:v>115</x:v>
      </x:c>
      <x:c r="C894" s="0" t="s">
        <x:v>62</x:v>
      </x:c>
      <x:c r="D894" s="0" t="s">
        <x:v>63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0</x:v>
      </x:c>
    </x:row>
    <x:row r="895" spans="1:10">
      <x:c r="A895" s="0" t="s">
        <x:v>114</x:v>
      </x:c>
      <x:c r="B895" s="0" t="s">
        <x:v>115</x:v>
      </x:c>
      <x:c r="C895" s="0" t="s">
        <x:v>62</x:v>
      </x:c>
      <x:c r="D895" s="0" t="s">
        <x:v>63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0</x:v>
      </x:c>
    </x:row>
    <x:row r="896" spans="1:10">
      <x:c r="A896" s="0" t="s">
        <x:v>114</x:v>
      </x:c>
      <x:c r="B896" s="0" t="s">
        <x:v>115</x:v>
      </x:c>
      <x:c r="C896" s="0" t="s">
        <x:v>64</x:v>
      </x:c>
      <x:c r="D896" s="0" t="s">
        <x:v>65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23387</x:v>
      </x:c>
    </x:row>
    <x:row r="897" spans="1:10">
      <x:c r="A897" s="0" t="s">
        <x:v>114</x:v>
      </x:c>
      <x:c r="B897" s="0" t="s">
        <x:v>115</x:v>
      </x:c>
      <x:c r="C897" s="0" t="s">
        <x:v>64</x:v>
      </x:c>
      <x:c r="D897" s="0" t="s">
        <x:v>65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22375</x:v>
      </x:c>
    </x:row>
    <x:row r="898" spans="1:10">
      <x:c r="A898" s="0" t="s">
        <x:v>114</x:v>
      </x:c>
      <x:c r="B898" s="0" t="s">
        <x:v>115</x:v>
      </x:c>
      <x:c r="C898" s="0" t="s">
        <x:v>64</x:v>
      </x:c>
      <x:c r="D898" s="0" t="s">
        <x:v>65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95.7</x:v>
      </x:c>
    </x:row>
    <x:row r="899" spans="1:10">
      <x:c r="A899" s="0" t="s">
        <x:v>114</x:v>
      </x:c>
      <x:c r="B899" s="0" t="s">
        <x:v>115</x:v>
      </x:c>
      <x:c r="C899" s="0" t="s">
        <x:v>64</x:v>
      </x:c>
      <x:c r="D899" s="0" t="s">
        <x:v>65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23691</x:v>
      </x:c>
    </x:row>
    <x:row r="900" spans="1:10">
      <x:c r="A900" s="0" t="s">
        <x:v>114</x:v>
      </x:c>
      <x:c r="B900" s="0" t="s">
        <x:v>115</x:v>
      </x:c>
      <x:c r="C900" s="0" t="s">
        <x:v>64</x:v>
      </x:c>
      <x:c r="D900" s="0" t="s">
        <x:v>65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22724</x:v>
      </x:c>
    </x:row>
    <x:row r="901" spans="1:10">
      <x:c r="A901" s="0" t="s">
        <x:v>114</x:v>
      </x:c>
      <x:c r="B901" s="0" t="s">
        <x:v>115</x:v>
      </x:c>
      <x:c r="C901" s="0" t="s">
        <x:v>64</x:v>
      </x:c>
      <x:c r="D901" s="0" t="s">
        <x:v>65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95.9</x:v>
      </x:c>
    </x:row>
    <x:row r="902" spans="1:10">
      <x:c r="A902" s="0" t="s">
        <x:v>114</x:v>
      </x:c>
      <x:c r="B902" s="0" t="s">
        <x:v>115</x:v>
      </x:c>
      <x:c r="C902" s="0" t="s">
        <x:v>66</x:v>
      </x:c>
      <x:c r="D902" s="0" t="s">
        <x:v>67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1892</x:v>
      </x:c>
    </x:row>
    <x:row r="903" spans="1:10">
      <x:c r="A903" s="0" t="s">
        <x:v>114</x:v>
      </x:c>
      <x:c r="B903" s="0" t="s">
        <x:v>115</x:v>
      </x:c>
      <x:c r="C903" s="0" t="s">
        <x:v>66</x:v>
      </x:c>
      <x:c r="D903" s="0" t="s">
        <x:v>67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1831</x:v>
      </x:c>
    </x:row>
    <x:row r="904" spans="1:10">
      <x:c r="A904" s="0" t="s">
        <x:v>114</x:v>
      </x:c>
      <x:c r="B904" s="0" t="s">
        <x:v>115</x:v>
      </x:c>
      <x:c r="C904" s="0" t="s">
        <x:v>66</x:v>
      </x:c>
      <x:c r="D904" s="0" t="s">
        <x:v>67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96.8</x:v>
      </x:c>
    </x:row>
    <x:row r="905" spans="1:10">
      <x:c r="A905" s="0" t="s">
        <x:v>114</x:v>
      </x:c>
      <x:c r="B905" s="0" t="s">
        <x:v>115</x:v>
      </x:c>
      <x:c r="C905" s="0" t="s">
        <x:v>66</x:v>
      </x:c>
      <x:c r="D905" s="0" t="s">
        <x:v>67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1901</x:v>
      </x:c>
    </x:row>
    <x:row r="906" spans="1:10">
      <x:c r="A906" s="0" t="s">
        <x:v>114</x:v>
      </x:c>
      <x:c r="B906" s="0" t="s">
        <x:v>115</x:v>
      </x:c>
      <x:c r="C906" s="0" t="s">
        <x:v>66</x:v>
      </x:c>
      <x:c r="D906" s="0" t="s">
        <x:v>67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1829</x:v>
      </x:c>
    </x:row>
    <x:row r="907" spans="1:10">
      <x:c r="A907" s="0" t="s">
        <x:v>114</x:v>
      </x:c>
      <x:c r="B907" s="0" t="s">
        <x:v>115</x:v>
      </x:c>
      <x:c r="C907" s="0" t="s">
        <x:v>66</x:v>
      </x:c>
      <x:c r="D907" s="0" t="s">
        <x:v>67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96.2</x:v>
      </x:c>
    </x:row>
    <x:row r="908" spans="1:10">
      <x:c r="A908" s="0" t="s">
        <x:v>114</x:v>
      </x:c>
      <x:c r="B908" s="0" t="s">
        <x:v>115</x:v>
      </x:c>
      <x:c r="C908" s="0" t="s">
        <x:v>68</x:v>
      </x:c>
      <x:c r="D908" s="0" t="s">
        <x:v>69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218</x:v>
      </x:c>
    </x:row>
    <x:row r="909" spans="1:10">
      <x:c r="A909" s="0" t="s">
        <x:v>114</x:v>
      </x:c>
      <x:c r="B909" s="0" t="s">
        <x:v>115</x:v>
      </x:c>
      <x:c r="C909" s="0" t="s">
        <x:v>68</x:v>
      </x:c>
      <x:c r="D909" s="0" t="s">
        <x:v>69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114</x:v>
      </x:c>
      <x:c r="B910" s="0" t="s">
        <x:v>115</x:v>
      </x:c>
      <x:c r="C910" s="0" t="s">
        <x:v>68</x:v>
      </x:c>
      <x:c r="D910" s="0" t="s">
        <x:v>69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0</x:v>
      </x:c>
    </x:row>
    <x:row r="911" spans="1:10">
      <x:c r="A911" s="0" t="s">
        <x:v>114</x:v>
      </x:c>
      <x:c r="B911" s="0" t="s">
        <x:v>115</x:v>
      </x:c>
      <x:c r="C911" s="0" t="s">
        <x:v>68</x:v>
      </x:c>
      <x:c r="D911" s="0" t="s">
        <x:v>69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243</x:v>
      </x:c>
    </x:row>
    <x:row r="912" spans="1:10">
      <x:c r="A912" s="0" t="s">
        <x:v>114</x:v>
      </x:c>
      <x:c r="B912" s="0" t="s">
        <x:v>115</x:v>
      </x:c>
      <x:c r="C912" s="0" t="s">
        <x:v>68</x:v>
      </x:c>
      <x:c r="D912" s="0" t="s">
        <x:v>69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114</x:v>
      </x:c>
      <x:c r="B913" s="0" t="s">
        <x:v>115</x:v>
      </x:c>
      <x:c r="C913" s="0" t="s">
        <x:v>68</x:v>
      </x:c>
      <x:c r="D913" s="0" t="s">
        <x:v>69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0</x:v>
      </x:c>
    </x:row>
    <x:row r="914" spans="1:10">
      <x:c r="A914" s="0" t="s">
        <x:v>114</x:v>
      </x:c>
      <x:c r="B914" s="0" t="s">
        <x:v>115</x:v>
      </x:c>
      <x:c r="C914" s="0" t="s">
        <x:v>70</x:v>
      </x:c>
      <x:c r="D914" s="0" t="s">
        <x:v>71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101</x:v>
      </x:c>
    </x:row>
    <x:row r="915" spans="1:10">
      <x:c r="A915" s="0" t="s">
        <x:v>114</x:v>
      </x:c>
      <x:c r="B915" s="0" t="s">
        <x:v>115</x:v>
      </x:c>
      <x:c r="C915" s="0" t="s">
        <x:v>70</x:v>
      </x:c>
      <x:c r="D915" s="0" t="s">
        <x:v>71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114</x:v>
      </x:c>
      <x:c r="B916" s="0" t="s">
        <x:v>115</x:v>
      </x:c>
      <x:c r="C916" s="0" t="s">
        <x:v>70</x:v>
      </x:c>
      <x:c r="D916" s="0" t="s">
        <x:v>71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0</x:v>
      </x:c>
    </x:row>
    <x:row r="917" spans="1:10">
      <x:c r="A917" s="0" t="s">
        <x:v>114</x:v>
      </x:c>
      <x:c r="B917" s="0" t="s">
        <x:v>115</x:v>
      </x:c>
      <x:c r="C917" s="0" t="s">
        <x:v>70</x:v>
      </x:c>
      <x:c r="D917" s="0" t="s">
        <x:v>71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69</x:v>
      </x:c>
    </x:row>
    <x:row r="918" spans="1:10">
      <x:c r="A918" s="0" t="s">
        <x:v>114</x:v>
      </x:c>
      <x:c r="B918" s="0" t="s">
        <x:v>115</x:v>
      </x:c>
      <x:c r="C918" s="0" t="s">
        <x:v>70</x:v>
      </x:c>
      <x:c r="D918" s="0" t="s">
        <x:v>71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0</x:v>
      </x:c>
    </x:row>
    <x:row r="919" spans="1:10">
      <x:c r="A919" s="0" t="s">
        <x:v>114</x:v>
      </x:c>
      <x:c r="B919" s="0" t="s">
        <x:v>115</x:v>
      </x:c>
      <x:c r="C919" s="0" t="s">
        <x:v>70</x:v>
      </x:c>
      <x:c r="D919" s="0" t="s">
        <x:v>71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0</x:v>
      </x:c>
    </x:row>
    <x:row r="920" spans="1:10">
      <x:c r="A920" s="0" t="s">
        <x:v>114</x:v>
      </x:c>
      <x:c r="B920" s="0" t="s">
        <x:v>115</x:v>
      </x:c>
      <x:c r="C920" s="0" t="s">
        <x:v>72</x:v>
      </x:c>
      <x:c r="D920" s="0" t="s">
        <x:v>73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668</x:v>
      </x:c>
    </x:row>
    <x:row r="921" spans="1:10">
      <x:c r="A921" s="0" t="s">
        <x:v>114</x:v>
      </x:c>
      <x:c r="B921" s="0" t="s">
        <x:v>115</x:v>
      </x:c>
      <x:c r="C921" s="0" t="s">
        <x:v>72</x:v>
      </x:c>
      <x:c r="D921" s="0" t="s">
        <x:v>73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114</x:v>
      </x:c>
      <x:c r="B922" s="0" t="s">
        <x:v>115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0</x:v>
      </x:c>
    </x:row>
    <x:row r="923" spans="1:10">
      <x:c r="A923" s="0" t="s">
        <x:v>114</x:v>
      </x:c>
      <x:c r="B923" s="0" t="s">
        <x:v>115</x:v>
      </x:c>
      <x:c r="C923" s="0" t="s">
        <x:v>72</x:v>
      </x:c>
      <x:c r="D923" s="0" t="s">
        <x:v>73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884</x:v>
      </x:c>
    </x:row>
    <x:row r="924" spans="1:10">
      <x:c r="A924" s="0" t="s">
        <x:v>114</x:v>
      </x:c>
      <x:c r="B924" s="0" t="s">
        <x:v>115</x:v>
      </x:c>
      <x:c r="C924" s="0" t="s">
        <x:v>72</x:v>
      </x:c>
      <x:c r="D924" s="0" t="s">
        <x:v>73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114</x:v>
      </x:c>
      <x:c r="B925" s="0" t="s">
        <x:v>115</x:v>
      </x:c>
      <x:c r="C925" s="0" t="s">
        <x:v>72</x:v>
      </x:c>
      <x:c r="D925" s="0" t="s">
        <x:v>73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0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15005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10217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68.1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15775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10634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67.4</x:v>
      </x:c>
    </x:row>
    <x:row r="932" spans="1:10">
      <x:c r="A932" s="0" t="s">
        <x:v>116</x:v>
      </x:c>
      <x:c r="B932" s="0" t="s">
        <x:v>117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3798</x:v>
      </x:c>
    </x:row>
    <x:row r="933" spans="1:10">
      <x:c r="A933" s="0" t="s">
        <x:v>116</x:v>
      </x:c>
      <x:c r="B933" s="0" t="s">
        <x:v>117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116</x:v>
      </x:c>
      <x:c r="B934" s="0" t="s">
        <x:v>117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0</x:v>
      </x:c>
    </x:row>
    <x:row r="935" spans="1:10">
      <x:c r="A935" s="0" t="s">
        <x:v>116</x:v>
      </x:c>
      <x:c r="B935" s="0" t="s">
        <x:v>117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4017</x:v>
      </x:c>
    </x:row>
    <x:row r="936" spans="1:10">
      <x:c r="A936" s="0" t="s">
        <x:v>116</x:v>
      </x:c>
      <x:c r="B936" s="0" t="s">
        <x:v>117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0</x:v>
      </x:c>
    </x:row>
    <x:row r="937" spans="1:10">
      <x:c r="A937" s="0" t="s">
        <x:v>116</x:v>
      </x:c>
      <x:c r="B937" s="0" t="s">
        <x:v>117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0</x:v>
      </x:c>
    </x:row>
    <x:row r="938" spans="1:10">
      <x:c r="A938" s="0" t="s">
        <x:v>116</x:v>
      </x:c>
      <x:c r="B938" s="0" t="s">
        <x:v>117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9513</x:v>
      </x:c>
    </x:row>
    <x:row r="939" spans="1:10">
      <x:c r="A939" s="0" t="s">
        <x:v>116</x:v>
      </x:c>
      <x:c r="B939" s="0" t="s">
        <x:v>117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9092</x:v>
      </x:c>
    </x:row>
    <x:row r="940" spans="1:10">
      <x:c r="A940" s="0" t="s">
        <x:v>116</x:v>
      </x:c>
      <x:c r="B940" s="0" t="s">
        <x:v>117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95.6</x:v>
      </x:c>
    </x:row>
    <x:row r="941" spans="1:10">
      <x:c r="A941" s="0" t="s">
        <x:v>116</x:v>
      </x:c>
      <x:c r="B941" s="0" t="s">
        <x:v>117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9876</x:v>
      </x:c>
    </x:row>
    <x:row r="942" spans="1:10">
      <x:c r="A942" s="0" t="s">
        <x:v>116</x:v>
      </x:c>
      <x:c r="B942" s="0" t="s">
        <x:v>117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9467</x:v>
      </x:c>
    </x:row>
    <x:row r="943" spans="1:10">
      <x:c r="A943" s="0" t="s">
        <x:v>116</x:v>
      </x:c>
      <x:c r="B943" s="0" t="s">
        <x:v>117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95.9</x:v>
      </x:c>
    </x:row>
    <x:row r="944" spans="1:10">
      <x:c r="A944" s="0" t="s">
        <x:v>116</x:v>
      </x:c>
      <x:c r="B944" s="0" t="s">
        <x:v>117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1171</x:v>
      </x:c>
    </x:row>
    <x:row r="945" spans="1:10">
      <x:c r="A945" s="0" t="s">
        <x:v>116</x:v>
      </x:c>
      <x:c r="B945" s="0" t="s">
        <x:v>117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1125</x:v>
      </x:c>
    </x:row>
    <x:row r="946" spans="1:10">
      <x:c r="A946" s="0" t="s">
        <x:v>116</x:v>
      </x:c>
      <x:c r="B946" s="0" t="s">
        <x:v>117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96.1</x:v>
      </x:c>
    </x:row>
    <x:row r="947" spans="1:10">
      <x:c r="A947" s="0" t="s">
        <x:v>116</x:v>
      </x:c>
      <x:c r="B947" s="0" t="s">
        <x:v>117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1211</x:v>
      </x:c>
    </x:row>
    <x:row r="948" spans="1:10">
      <x:c r="A948" s="0" t="s">
        <x:v>116</x:v>
      </x:c>
      <x:c r="B948" s="0" t="s">
        <x:v>117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1167</x:v>
      </x:c>
    </x:row>
    <x:row r="949" spans="1:10">
      <x:c r="A949" s="0" t="s">
        <x:v>116</x:v>
      </x:c>
      <x:c r="B949" s="0" t="s">
        <x:v>117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96.4</x:v>
      </x:c>
    </x:row>
    <x:row r="950" spans="1:10">
      <x:c r="A950" s="0" t="s">
        <x:v>116</x:v>
      </x:c>
      <x:c r="B950" s="0" t="s">
        <x:v>117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198</x:v>
      </x:c>
    </x:row>
    <x:row r="951" spans="1:10">
      <x:c r="A951" s="0" t="s">
        <x:v>116</x:v>
      </x:c>
      <x:c r="B951" s="0" t="s">
        <x:v>117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0</x:v>
      </x:c>
    </x:row>
    <x:row r="952" spans="1:10">
      <x:c r="A952" s="0" t="s">
        <x:v>116</x:v>
      </x:c>
      <x:c r="B952" s="0" t="s">
        <x:v>117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0</x:v>
      </x:c>
    </x:row>
    <x:row r="953" spans="1:10">
      <x:c r="A953" s="0" t="s">
        <x:v>116</x:v>
      </x:c>
      <x:c r="B953" s="0" t="s">
        <x:v>117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192</x:v>
      </x:c>
    </x:row>
    <x:row r="954" spans="1:10">
      <x:c r="A954" s="0" t="s">
        <x:v>116</x:v>
      </x:c>
      <x:c r="B954" s="0" t="s">
        <x:v>117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0</x:v>
      </x:c>
    </x:row>
    <x:row r="955" spans="1:10">
      <x:c r="A955" s="0" t="s">
        <x:v>116</x:v>
      </x:c>
      <x:c r="B955" s="0" t="s">
        <x:v>117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0</x:v>
      </x:c>
    </x:row>
    <x:row r="956" spans="1:10">
      <x:c r="A956" s="0" t="s">
        <x:v>116</x:v>
      </x:c>
      <x:c r="B956" s="0" t="s">
        <x:v>117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45</x:v>
      </x:c>
    </x:row>
    <x:row r="957" spans="1:10">
      <x:c r="A957" s="0" t="s">
        <x:v>116</x:v>
      </x:c>
      <x:c r="B957" s="0" t="s">
        <x:v>117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0</x:v>
      </x:c>
    </x:row>
    <x:row r="958" spans="1:10">
      <x:c r="A958" s="0" t="s">
        <x:v>116</x:v>
      </x:c>
      <x:c r="B958" s="0" t="s">
        <x:v>117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0</x:v>
      </x:c>
    </x:row>
    <x:row r="959" spans="1:10">
      <x:c r="A959" s="0" t="s">
        <x:v>116</x:v>
      </x:c>
      <x:c r="B959" s="0" t="s">
        <x:v>117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32</x:v>
      </x:c>
    </x:row>
    <x:row r="960" spans="1:10">
      <x:c r="A960" s="0" t="s">
        <x:v>116</x:v>
      </x:c>
      <x:c r="B960" s="0" t="s">
        <x:v>117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0</x:v>
      </x:c>
    </x:row>
    <x:row r="961" spans="1:10">
      <x:c r="A961" s="0" t="s">
        <x:v>116</x:v>
      </x:c>
      <x:c r="B961" s="0" t="s">
        <x:v>117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0</x:v>
      </x:c>
    </x:row>
    <x:row r="962" spans="1:10">
      <x:c r="A962" s="0" t="s">
        <x:v>116</x:v>
      </x:c>
      <x:c r="B962" s="0" t="s">
        <x:v>117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280</x:v>
      </x:c>
    </x:row>
    <x:row r="963" spans="1:10">
      <x:c r="A963" s="0" t="s">
        <x:v>116</x:v>
      </x:c>
      <x:c r="B963" s="0" t="s">
        <x:v>117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116</x:v>
      </x:c>
      <x:c r="B964" s="0" t="s">
        <x:v>117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0</x:v>
      </x:c>
    </x:row>
    <x:row r="965" spans="1:10">
      <x:c r="A965" s="0" t="s">
        <x:v>116</x:v>
      </x:c>
      <x:c r="B965" s="0" t="s">
        <x:v>117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447</x:v>
      </x:c>
    </x:row>
    <x:row r="966" spans="1:10">
      <x:c r="A966" s="0" t="s">
        <x:v>116</x:v>
      </x:c>
      <x:c r="B966" s="0" t="s">
        <x:v>117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0</x:v>
      </x:c>
    </x:row>
    <x:row r="967" spans="1:10">
      <x:c r="A967" s="0" t="s">
        <x:v>116</x:v>
      </x:c>
      <x:c r="B967" s="0" t="s">
        <x:v>117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0</x:v>
      </x:c>
    </x:row>
    <x:row r="968" spans="1:10">
      <x:c r="A968" s="0" t="s">
        <x:v>118</x:v>
      </x:c>
      <x:c r="B968" s="0" t="s">
        <x:v>119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118</x:v>
      </x:c>
      <x:c r="B969" s="0" t="s">
        <x:v>119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118</x:v>
      </x:c>
      <x:c r="B970" s="0" t="s">
        <x:v>119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0</x:v>
      </x:c>
    </x:row>
    <x:row r="971" spans="1:10">
      <x:c r="A971" s="0" t="s">
        <x:v>118</x:v>
      </x:c>
      <x:c r="B971" s="0" t="s">
        <x:v>119</x:v>
      </x:c>
      <x:c r="C971" s="0" t="s">
        <x:v>50</x:v>
      </x:c>
      <x:c r="D971" s="0" t="s">
        <x:v>51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0</x:v>
      </x:c>
    </x:row>
    <x:row r="972" spans="1:10">
      <x:c r="A972" s="0" t="s">
        <x:v>118</x:v>
      </x:c>
      <x:c r="B972" s="0" t="s">
        <x:v>119</x:v>
      </x:c>
      <x:c r="C972" s="0" t="s">
        <x:v>50</x:v>
      </x:c>
      <x:c r="D972" s="0" t="s">
        <x:v>51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118</x:v>
      </x:c>
      <x:c r="B973" s="0" t="s">
        <x:v>119</x:v>
      </x:c>
      <x:c r="C973" s="0" t="s">
        <x:v>50</x:v>
      </x:c>
      <x:c r="D973" s="0" t="s">
        <x:v>51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0</x:v>
      </x:c>
    </x:row>
    <x:row r="974" spans="1:10">
      <x:c r="A974" s="0" t="s">
        <x:v>118</x:v>
      </x:c>
      <x:c r="B974" s="0" t="s">
        <x:v>119</x:v>
      </x:c>
      <x:c r="C974" s="0" t="s">
        <x:v>62</x:v>
      </x:c>
      <x:c r="D974" s="0" t="s">
        <x:v>63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118</x:v>
      </x:c>
      <x:c r="B975" s="0" t="s">
        <x:v>119</x:v>
      </x:c>
      <x:c r="C975" s="0" t="s">
        <x:v>62</x:v>
      </x:c>
      <x:c r="D975" s="0" t="s">
        <x:v>63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118</x:v>
      </x:c>
      <x:c r="B976" s="0" t="s">
        <x:v>119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118</x:v>
      </x:c>
      <x:c r="B977" s="0" t="s">
        <x:v>119</x:v>
      </x:c>
      <x:c r="C977" s="0" t="s">
        <x:v>62</x:v>
      </x:c>
      <x:c r="D977" s="0" t="s">
        <x:v>63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118</x:v>
      </x:c>
      <x:c r="B978" s="0" t="s">
        <x:v>119</x:v>
      </x:c>
      <x:c r="C978" s="0" t="s">
        <x:v>62</x:v>
      </x:c>
      <x:c r="D978" s="0" t="s">
        <x:v>63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118</x:v>
      </x:c>
      <x:c r="B979" s="0" t="s">
        <x:v>119</x:v>
      </x:c>
      <x:c r="C979" s="0" t="s">
        <x:v>62</x:v>
      </x:c>
      <x:c r="D979" s="0" t="s">
        <x:v>63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118</x:v>
      </x:c>
      <x:c r="B980" s="0" t="s">
        <x:v>119</x:v>
      </x:c>
      <x:c r="C980" s="0" t="s">
        <x:v>64</x:v>
      </x:c>
      <x:c r="D980" s="0" t="s">
        <x:v>65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118</x:v>
      </x:c>
      <x:c r="B981" s="0" t="s">
        <x:v>119</x:v>
      </x:c>
      <x:c r="C981" s="0" t="s">
        <x:v>64</x:v>
      </x:c>
      <x:c r="D981" s="0" t="s">
        <x:v>65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118</x:v>
      </x:c>
      <x:c r="B982" s="0" t="s">
        <x:v>119</x:v>
      </x:c>
      <x:c r="C982" s="0" t="s">
        <x:v>64</x:v>
      </x:c>
      <x:c r="D982" s="0" t="s">
        <x:v>65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118</x:v>
      </x:c>
      <x:c r="B983" s="0" t="s">
        <x:v>119</x:v>
      </x:c>
      <x:c r="C983" s="0" t="s">
        <x:v>64</x:v>
      </x:c>
      <x:c r="D983" s="0" t="s">
        <x:v>65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0</x:v>
      </x:c>
    </x:row>
    <x:row r="984" spans="1:10">
      <x:c r="A984" s="0" t="s">
        <x:v>118</x:v>
      </x:c>
      <x:c r="B984" s="0" t="s">
        <x:v>119</x:v>
      </x:c>
      <x:c r="C984" s="0" t="s">
        <x:v>64</x:v>
      </x:c>
      <x:c r="D984" s="0" t="s">
        <x:v>65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0</x:v>
      </x:c>
    </x:row>
    <x:row r="985" spans="1:10">
      <x:c r="A985" s="0" t="s">
        <x:v>118</x:v>
      </x:c>
      <x:c r="B985" s="0" t="s">
        <x:v>119</x:v>
      </x:c>
      <x:c r="C985" s="0" t="s">
        <x:v>64</x:v>
      </x:c>
      <x:c r="D985" s="0" t="s">
        <x:v>65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0</x:v>
      </x:c>
    </x:row>
    <x:row r="986" spans="1:10">
      <x:c r="A986" s="0" t="s">
        <x:v>118</x:v>
      </x:c>
      <x:c r="B986" s="0" t="s">
        <x:v>119</x:v>
      </x:c>
      <x:c r="C986" s="0" t="s">
        <x:v>66</x:v>
      </x:c>
      <x:c r="D986" s="0" t="s">
        <x:v>67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118</x:v>
      </x:c>
      <x:c r="B987" s="0" t="s">
        <x:v>119</x:v>
      </x:c>
      <x:c r="C987" s="0" t="s">
        <x:v>66</x:v>
      </x:c>
      <x:c r="D987" s="0" t="s">
        <x:v>67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118</x:v>
      </x:c>
      <x:c r="B988" s="0" t="s">
        <x:v>119</x:v>
      </x:c>
      <x:c r="C988" s="0" t="s">
        <x:v>66</x:v>
      </x:c>
      <x:c r="D988" s="0" t="s">
        <x:v>67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0</x:v>
      </x:c>
    </x:row>
    <x:row r="989" spans="1:10">
      <x:c r="A989" s="0" t="s">
        <x:v>118</x:v>
      </x:c>
      <x:c r="B989" s="0" t="s">
        <x:v>119</x:v>
      </x:c>
      <x:c r="C989" s="0" t="s">
        <x:v>66</x:v>
      </x:c>
      <x:c r="D989" s="0" t="s">
        <x:v>67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0</x:v>
      </x:c>
    </x:row>
    <x:row r="990" spans="1:10">
      <x:c r="A990" s="0" t="s">
        <x:v>118</x:v>
      </x:c>
      <x:c r="B990" s="0" t="s">
        <x:v>119</x:v>
      </x:c>
      <x:c r="C990" s="0" t="s">
        <x:v>66</x:v>
      </x:c>
      <x:c r="D990" s="0" t="s">
        <x:v>67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0</x:v>
      </x:c>
    </x:row>
    <x:row r="991" spans="1:10">
      <x:c r="A991" s="0" t="s">
        <x:v>118</x:v>
      </x:c>
      <x:c r="B991" s="0" t="s">
        <x:v>119</x:v>
      </x:c>
      <x:c r="C991" s="0" t="s">
        <x:v>66</x:v>
      </x:c>
      <x:c r="D991" s="0" t="s">
        <x:v>67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0</x:v>
      </x:c>
    </x:row>
    <x:row r="992" spans="1:10">
      <x:c r="A992" s="0" t="s">
        <x:v>118</x:v>
      </x:c>
      <x:c r="B992" s="0" t="s">
        <x:v>119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118</x:v>
      </x:c>
      <x:c r="B993" s="0" t="s">
        <x:v>119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118</x:v>
      </x:c>
      <x:c r="B994" s="0" t="s">
        <x:v>119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0</x:v>
      </x:c>
    </x:row>
    <x:row r="995" spans="1:10">
      <x:c r="A995" s="0" t="s">
        <x:v>118</x:v>
      </x:c>
      <x:c r="B995" s="0" t="s">
        <x:v>119</x:v>
      </x:c>
      <x:c r="C995" s="0" t="s">
        <x:v>68</x:v>
      </x:c>
      <x:c r="D995" s="0" t="s">
        <x:v>69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0</x:v>
      </x:c>
    </x:row>
    <x:row r="996" spans="1:10">
      <x:c r="A996" s="0" t="s">
        <x:v>118</x:v>
      </x:c>
      <x:c r="B996" s="0" t="s">
        <x:v>119</x:v>
      </x:c>
      <x:c r="C996" s="0" t="s">
        <x:v>68</x:v>
      </x:c>
      <x:c r="D996" s="0" t="s">
        <x:v>69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118</x:v>
      </x:c>
      <x:c r="B997" s="0" t="s">
        <x:v>119</x:v>
      </x:c>
      <x:c r="C997" s="0" t="s">
        <x:v>68</x:v>
      </x:c>
      <x:c r="D997" s="0" t="s">
        <x:v>69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0</x:v>
      </x:c>
    </x:row>
    <x:row r="998" spans="1:10">
      <x:c r="A998" s="0" t="s">
        <x:v>118</x:v>
      </x:c>
      <x:c r="B998" s="0" t="s">
        <x:v>119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118</x:v>
      </x:c>
      <x:c r="B999" s="0" t="s">
        <x:v>119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118</x:v>
      </x:c>
      <x:c r="B1000" s="0" t="s">
        <x:v>119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0</x:v>
      </x:c>
    </x:row>
    <x:row r="1001" spans="1:10">
      <x:c r="A1001" s="0" t="s">
        <x:v>118</x:v>
      </x:c>
      <x:c r="B1001" s="0" t="s">
        <x:v>119</x:v>
      </x:c>
      <x:c r="C1001" s="0" t="s">
        <x:v>70</x:v>
      </x:c>
      <x:c r="D1001" s="0" t="s">
        <x:v>71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0</x:v>
      </x:c>
    </x:row>
    <x:row r="1002" spans="1:10">
      <x:c r="A1002" s="0" t="s">
        <x:v>118</x:v>
      </x:c>
      <x:c r="B1002" s="0" t="s">
        <x:v>119</x:v>
      </x:c>
      <x:c r="C1002" s="0" t="s">
        <x:v>70</x:v>
      </x:c>
      <x:c r="D1002" s="0" t="s">
        <x:v>71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0</x:v>
      </x:c>
    </x:row>
    <x:row r="1003" spans="1:10">
      <x:c r="A1003" s="0" t="s">
        <x:v>118</x:v>
      </x:c>
      <x:c r="B1003" s="0" t="s">
        <x:v>119</x:v>
      </x:c>
      <x:c r="C1003" s="0" t="s">
        <x:v>70</x:v>
      </x:c>
      <x:c r="D1003" s="0" t="s">
        <x:v>71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0</x:v>
      </x:c>
    </x:row>
    <x:row r="1004" spans="1:10">
      <x:c r="A1004" s="0" t="s">
        <x:v>118</x:v>
      </x:c>
      <x:c r="B1004" s="0" t="s">
        <x:v>119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118</x:v>
      </x:c>
      <x:c r="B1005" s="0" t="s">
        <x:v>119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118</x:v>
      </x:c>
      <x:c r="B1006" s="0" t="s">
        <x:v>119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0</x:v>
      </x:c>
    </x:row>
    <x:row r="1007" spans="1:10">
      <x:c r="A1007" s="0" t="s">
        <x:v>118</x:v>
      </x:c>
      <x:c r="B1007" s="0" t="s">
        <x:v>119</x:v>
      </x:c>
      <x:c r="C1007" s="0" t="s">
        <x:v>72</x:v>
      </x:c>
      <x:c r="D1007" s="0" t="s">
        <x:v>73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118</x:v>
      </x:c>
      <x:c r="B1008" s="0" t="s">
        <x:v>119</x:v>
      </x:c>
      <x:c r="C1008" s="0" t="s">
        <x:v>72</x:v>
      </x:c>
      <x:c r="D1008" s="0" t="s">
        <x:v>73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118</x:v>
      </x:c>
      <x:c r="B1009" s="0" t="s">
        <x:v>119</x:v>
      </x:c>
      <x:c r="C1009" s="0" t="s">
        <x:v>72</x:v>
      </x:c>
      <x:c r="D1009" s="0" t="s">
        <x:v>73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0</x:v>
      </x:c>
    </x:row>
    <x:row r="1010" spans="1:10">
      <x:c r="A1010" s="0" t="s">
        <x:v>120</x:v>
      </x:c>
      <x:c r="B1010" s="0" t="s">
        <x:v>121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45817</x:v>
      </x:c>
    </x:row>
    <x:row r="1011" spans="1:10">
      <x:c r="A1011" s="0" t="s">
        <x:v>120</x:v>
      </x:c>
      <x:c r="B1011" s="0" t="s">
        <x:v>121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38196</x:v>
      </x:c>
    </x:row>
    <x:row r="1012" spans="1:10">
      <x:c r="A1012" s="0" t="s">
        <x:v>120</x:v>
      </x:c>
      <x:c r="B1012" s="0" t="s">
        <x:v>121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83.4</x:v>
      </x:c>
    </x:row>
    <x:row r="1013" spans="1:10">
      <x:c r="A1013" s="0" t="s">
        <x:v>120</x:v>
      </x:c>
      <x:c r="B1013" s="0" t="s">
        <x:v>121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47806</x:v>
      </x:c>
    </x:row>
    <x:row r="1014" spans="1:10">
      <x:c r="A1014" s="0" t="s">
        <x:v>120</x:v>
      </x:c>
      <x:c r="B1014" s="0" t="s">
        <x:v>121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39157</x:v>
      </x:c>
    </x:row>
    <x:row r="1015" spans="1:10">
      <x:c r="A1015" s="0" t="s">
        <x:v>120</x:v>
      </x:c>
      <x:c r="B1015" s="0" t="s">
        <x:v>121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81.9</x:v>
      </x:c>
    </x:row>
    <x:row r="1016" spans="1:10">
      <x:c r="A1016" s="0" t="s">
        <x:v>120</x:v>
      </x:c>
      <x:c r="B1016" s="0" t="s">
        <x:v>121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4201</x:v>
      </x:c>
    </x:row>
    <x:row r="1017" spans="1:10">
      <x:c r="A1017" s="0" t="s">
        <x:v>120</x:v>
      </x:c>
      <x:c r="B1017" s="0" t="s">
        <x:v>121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0</x:v>
      </x:c>
    </x:row>
    <x:row r="1018" spans="1:10">
      <x:c r="A1018" s="0" t="s">
        <x:v>120</x:v>
      </x:c>
      <x:c r="B1018" s="0" t="s">
        <x:v>121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0</x:v>
      </x:c>
    </x:row>
    <x:row r="1019" spans="1:10">
      <x:c r="A1019" s="0" t="s">
        <x:v>120</x:v>
      </x:c>
      <x:c r="B1019" s="0" t="s">
        <x:v>121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4762</x:v>
      </x:c>
    </x:row>
    <x:row r="1020" spans="1:10">
      <x:c r="A1020" s="0" t="s">
        <x:v>120</x:v>
      </x:c>
      <x:c r="B1020" s="0" t="s">
        <x:v>121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0</x:v>
      </x:c>
    </x:row>
    <x:row r="1021" spans="1:10">
      <x:c r="A1021" s="0" t="s">
        <x:v>120</x:v>
      </x:c>
      <x:c r="B1021" s="0" t="s">
        <x:v>121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0</x:v>
      </x:c>
    </x:row>
    <x:row r="1022" spans="1:10">
      <x:c r="A1022" s="0" t="s">
        <x:v>120</x:v>
      </x:c>
      <x:c r="B1022" s="0" t="s">
        <x:v>121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36869</x:v>
      </x:c>
    </x:row>
    <x:row r="1023" spans="1:10">
      <x:c r="A1023" s="0" t="s">
        <x:v>120</x:v>
      </x:c>
      <x:c r="B1023" s="0" t="s">
        <x:v>121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35251</x:v>
      </x:c>
    </x:row>
    <x:row r="1024" spans="1:10">
      <x:c r="A1024" s="0" t="s">
        <x:v>120</x:v>
      </x:c>
      <x:c r="B1024" s="0" t="s">
        <x:v>121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95.6</x:v>
      </x:c>
    </x:row>
    <x:row r="1025" spans="1:10">
      <x:c r="A1025" s="0" t="s">
        <x:v>120</x:v>
      </x:c>
      <x:c r="B1025" s="0" t="s">
        <x:v>121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37427</x:v>
      </x:c>
    </x:row>
    <x:row r="1026" spans="1:10">
      <x:c r="A1026" s="0" t="s">
        <x:v>120</x:v>
      </x:c>
      <x:c r="B1026" s="0" t="s">
        <x:v>121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35943</x:v>
      </x:c>
    </x:row>
    <x:row r="1027" spans="1:10">
      <x:c r="A1027" s="0" t="s">
        <x:v>120</x:v>
      </x:c>
      <x:c r="B1027" s="0" t="s">
        <x:v>121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96</x:v>
      </x:c>
    </x:row>
    <x:row r="1028" spans="1:10">
      <x:c r="A1028" s="0" t="s">
        <x:v>120</x:v>
      </x:c>
      <x:c r="B1028" s="0" t="s">
        <x:v>121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3075</x:v>
      </x:c>
    </x:row>
    <x:row r="1029" spans="1:10">
      <x:c r="A1029" s="0" t="s">
        <x:v>120</x:v>
      </x:c>
      <x:c r="B1029" s="0" t="s">
        <x:v>121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2945</x:v>
      </x:c>
    </x:row>
    <x:row r="1030" spans="1:10">
      <x:c r="A1030" s="0" t="s">
        <x:v>120</x:v>
      </x:c>
      <x:c r="B1030" s="0" t="s">
        <x:v>121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95.8</x:v>
      </x:c>
    </x:row>
    <x:row r="1031" spans="1:10">
      <x:c r="A1031" s="0" t="s">
        <x:v>120</x:v>
      </x:c>
      <x:c r="B1031" s="0" t="s">
        <x:v>121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3406</x:v>
      </x:c>
    </x:row>
    <x:row r="1032" spans="1:10">
      <x:c r="A1032" s="0" t="s">
        <x:v>120</x:v>
      </x:c>
      <x:c r="B1032" s="0" t="s">
        <x:v>121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3214</x:v>
      </x:c>
    </x:row>
    <x:row r="1033" spans="1:10">
      <x:c r="A1033" s="0" t="s">
        <x:v>120</x:v>
      </x:c>
      <x:c r="B1033" s="0" t="s">
        <x:v>121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94.4</x:v>
      </x:c>
    </x:row>
    <x:row r="1034" spans="1:10">
      <x:c r="A1034" s="0" t="s">
        <x:v>120</x:v>
      </x:c>
      <x:c r="B1034" s="0" t="s">
        <x:v>121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550</x:v>
      </x:c>
    </x:row>
    <x:row r="1035" spans="1:10">
      <x:c r="A1035" s="0" t="s">
        <x:v>120</x:v>
      </x:c>
      <x:c r="B1035" s="0" t="s">
        <x:v>121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0</x:v>
      </x:c>
    </x:row>
    <x:row r="1036" spans="1:10">
      <x:c r="A1036" s="0" t="s">
        <x:v>120</x:v>
      </x:c>
      <x:c r="B1036" s="0" t="s">
        <x:v>121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0</x:v>
      </x:c>
    </x:row>
    <x:row r="1037" spans="1:10">
      <x:c r="A1037" s="0" t="s">
        <x:v>120</x:v>
      </x:c>
      <x:c r="B1037" s="0" t="s">
        <x:v>121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736</x:v>
      </x:c>
    </x:row>
    <x:row r="1038" spans="1:10">
      <x:c r="A1038" s="0" t="s">
        <x:v>120</x:v>
      </x:c>
      <x:c r="B1038" s="0" t="s">
        <x:v>121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0</x:v>
      </x:c>
    </x:row>
    <x:row r="1039" spans="1:10">
      <x:c r="A1039" s="0" t="s">
        <x:v>120</x:v>
      </x:c>
      <x:c r="B1039" s="0" t="s">
        <x:v>121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0</x:v>
      </x:c>
    </x:row>
    <x:row r="1040" spans="1:10">
      <x:c r="A1040" s="0" t="s">
        <x:v>120</x:v>
      </x:c>
      <x:c r="B1040" s="0" t="s">
        <x:v>121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134</x:v>
      </x:c>
    </x:row>
    <x:row r="1041" spans="1:10">
      <x:c r="A1041" s="0" t="s">
        <x:v>120</x:v>
      </x:c>
      <x:c r="B1041" s="0" t="s">
        <x:v>121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120</x:v>
      </x:c>
      <x:c r="B1042" s="0" t="s">
        <x:v>121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0</x:v>
      </x:c>
    </x:row>
    <x:row r="1043" spans="1:10">
      <x:c r="A1043" s="0" t="s">
        <x:v>120</x:v>
      </x:c>
      <x:c r="B1043" s="0" t="s">
        <x:v>121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73</x:v>
      </x:c>
    </x:row>
    <x:row r="1044" spans="1:10">
      <x:c r="A1044" s="0" t="s">
        <x:v>120</x:v>
      </x:c>
      <x:c r="B1044" s="0" t="s">
        <x:v>121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0</x:v>
      </x:c>
    </x:row>
    <x:row r="1045" spans="1:10">
      <x:c r="A1045" s="0" t="s">
        <x:v>120</x:v>
      </x:c>
      <x:c r="B1045" s="0" t="s">
        <x:v>121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0</x:v>
      </x:c>
    </x:row>
    <x:row r="1046" spans="1:10">
      <x:c r="A1046" s="0" t="s">
        <x:v>120</x:v>
      </x:c>
      <x:c r="B1046" s="0" t="s">
        <x:v>121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988</x:v>
      </x:c>
    </x:row>
    <x:row r="1047" spans="1:10">
      <x:c r="A1047" s="0" t="s">
        <x:v>120</x:v>
      </x:c>
      <x:c r="B1047" s="0" t="s">
        <x:v>121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120</x:v>
      </x:c>
      <x:c r="B1048" s="0" t="s">
        <x:v>121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0</x:v>
      </x:c>
    </x:row>
    <x:row r="1049" spans="1:10">
      <x:c r="A1049" s="0" t="s">
        <x:v>120</x:v>
      </x:c>
      <x:c r="B1049" s="0" t="s">
        <x:v>121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1402</x:v>
      </x:c>
    </x:row>
    <x:row r="1050" spans="1:10">
      <x:c r="A1050" s="0" t="s">
        <x:v>120</x:v>
      </x:c>
      <x:c r="B1050" s="0" t="s">
        <x:v>121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0</x:v>
      </x:c>
    </x:row>
    <x:row r="1051" spans="1:10">
      <x:c r="A1051" s="0" t="s">
        <x:v>120</x:v>
      </x:c>
      <x:c r="B1051" s="0" t="s">
        <x:v>121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0</x:v>
      </x:c>
    </x:row>
    <x:row r="1052" spans="1:10">
      <x:c r="A1052" s="0" t="s">
        <x:v>122</x:v>
      </x:c>
      <x:c r="B1052" s="0" t="s">
        <x:v>123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10913</x:v>
      </x:c>
    </x:row>
    <x:row r="1053" spans="1:10">
      <x:c r="A1053" s="0" t="s">
        <x:v>122</x:v>
      </x:c>
      <x:c r="B1053" s="0" t="s">
        <x:v>123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6676</x:v>
      </x:c>
    </x:row>
    <x:row r="1054" spans="1:10">
      <x:c r="A1054" s="0" t="s">
        <x:v>122</x:v>
      </x:c>
      <x:c r="B1054" s="0" t="s">
        <x:v>123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61.2</x:v>
      </x:c>
    </x:row>
    <x:row r="1055" spans="1:10">
      <x:c r="A1055" s="0" t="s">
        <x:v>122</x:v>
      </x:c>
      <x:c r="B1055" s="0" t="s">
        <x:v>123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11066</x:v>
      </x:c>
    </x:row>
    <x:row r="1056" spans="1:10">
      <x:c r="A1056" s="0" t="s">
        <x:v>122</x:v>
      </x:c>
      <x:c r="B1056" s="0" t="s">
        <x:v>123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6483</x:v>
      </x:c>
    </x:row>
    <x:row r="1057" spans="1:10">
      <x:c r="A1057" s="0" t="s">
        <x:v>122</x:v>
      </x:c>
      <x:c r="B1057" s="0" t="s">
        <x:v>123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58.6</x:v>
      </x:c>
    </x:row>
    <x:row r="1058" spans="1:10">
      <x:c r="A1058" s="0" t="s">
        <x:v>122</x:v>
      </x:c>
      <x:c r="B1058" s="0" t="s">
        <x:v>123</x:v>
      </x:c>
      <x:c r="C1058" s="0" t="s">
        <x:v>62</x:v>
      </x:c>
      <x:c r="D1058" s="0" t="s">
        <x:v>63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3629</x:v>
      </x:c>
    </x:row>
    <x:row r="1059" spans="1:10">
      <x:c r="A1059" s="0" t="s">
        <x:v>122</x:v>
      </x:c>
      <x:c r="B1059" s="0" t="s">
        <x:v>123</x:v>
      </x:c>
      <x:c r="C1059" s="0" t="s">
        <x:v>62</x:v>
      </x:c>
      <x:c r="D1059" s="0" t="s">
        <x:v>63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122</x:v>
      </x:c>
      <x:c r="B1060" s="0" t="s">
        <x:v>123</x:v>
      </x:c>
      <x:c r="C1060" s="0" t="s">
        <x:v>62</x:v>
      </x:c>
      <x:c r="D1060" s="0" t="s">
        <x:v>63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0</x:v>
      </x:c>
    </x:row>
    <x:row r="1061" spans="1:10">
      <x:c r="A1061" s="0" t="s">
        <x:v>122</x:v>
      </x:c>
      <x:c r="B1061" s="0" t="s">
        <x:v>123</x:v>
      </x:c>
      <x:c r="C1061" s="0" t="s">
        <x:v>62</x:v>
      </x:c>
      <x:c r="D1061" s="0" t="s">
        <x:v>63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3926</x:v>
      </x:c>
    </x:row>
    <x:row r="1062" spans="1:10">
      <x:c r="A1062" s="0" t="s">
        <x:v>122</x:v>
      </x:c>
      <x:c r="B1062" s="0" t="s">
        <x:v>123</x:v>
      </x:c>
      <x:c r="C1062" s="0" t="s">
        <x:v>62</x:v>
      </x:c>
      <x:c r="D1062" s="0" t="s">
        <x:v>63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0</x:v>
      </x:c>
    </x:row>
    <x:row r="1063" spans="1:10">
      <x:c r="A1063" s="0" t="s">
        <x:v>122</x:v>
      </x:c>
      <x:c r="B1063" s="0" t="s">
        <x:v>123</x:v>
      </x:c>
      <x:c r="C1063" s="0" t="s">
        <x:v>62</x:v>
      </x:c>
      <x:c r="D1063" s="0" t="s">
        <x:v>63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0</x:v>
      </x:c>
    </x:row>
    <x:row r="1064" spans="1:10">
      <x:c r="A1064" s="0" t="s">
        <x:v>122</x:v>
      </x:c>
      <x:c r="B1064" s="0" t="s">
        <x:v>123</x:v>
      </x:c>
      <x:c r="C1064" s="0" t="s">
        <x:v>64</x:v>
      </x:c>
      <x:c r="D1064" s="0" t="s">
        <x:v>65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6053</x:v>
      </x:c>
    </x:row>
    <x:row r="1065" spans="1:10">
      <x:c r="A1065" s="0" t="s">
        <x:v>122</x:v>
      </x:c>
      <x:c r="B1065" s="0" t="s">
        <x:v>123</x:v>
      </x:c>
      <x:c r="C1065" s="0" t="s">
        <x:v>64</x:v>
      </x:c>
      <x:c r="D1065" s="0" t="s">
        <x:v>65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5863</x:v>
      </x:c>
    </x:row>
    <x:row r="1066" spans="1:10">
      <x:c r="A1066" s="0" t="s">
        <x:v>122</x:v>
      </x:c>
      <x:c r="B1066" s="0" t="s">
        <x:v>123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96.9</x:v>
      </x:c>
    </x:row>
    <x:row r="1067" spans="1:10">
      <x:c r="A1067" s="0" t="s">
        <x:v>122</x:v>
      </x:c>
      <x:c r="B1067" s="0" t="s">
        <x:v>123</x:v>
      </x:c>
      <x:c r="C1067" s="0" t="s">
        <x:v>64</x:v>
      </x:c>
      <x:c r="D1067" s="0" t="s">
        <x:v>65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6023</x:v>
      </x:c>
    </x:row>
    <x:row r="1068" spans="1:10">
      <x:c r="A1068" s="0" t="s">
        <x:v>122</x:v>
      </x:c>
      <x:c r="B1068" s="0" t="s">
        <x:v>123</x:v>
      </x:c>
      <x:c r="C1068" s="0" t="s">
        <x:v>64</x:v>
      </x:c>
      <x:c r="D1068" s="0" t="s">
        <x:v>65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5863</x:v>
      </x:c>
    </x:row>
    <x:row r="1069" spans="1:10">
      <x:c r="A1069" s="0" t="s">
        <x:v>122</x:v>
      </x:c>
      <x:c r="B1069" s="0" t="s">
        <x:v>123</x:v>
      </x:c>
      <x:c r="C1069" s="0" t="s">
        <x:v>64</x:v>
      </x:c>
      <x:c r="D1069" s="0" t="s">
        <x:v>65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97.3</x:v>
      </x:c>
    </x:row>
    <x:row r="1070" spans="1:10">
      <x:c r="A1070" s="0" t="s">
        <x:v>122</x:v>
      </x:c>
      <x:c r="B1070" s="0" t="s">
        <x:v>123</x:v>
      </x:c>
      <x:c r="C1070" s="0" t="s">
        <x:v>66</x:v>
      </x:c>
      <x:c r="D1070" s="0" t="s">
        <x:v>67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826</x:v>
      </x:c>
    </x:row>
    <x:row r="1071" spans="1:10">
      <x:c r="A1071" s="0" t="s">
        <x:v>122</x:v>
      </x:c>
      <x:c r="B1071" s="0" t="s">
        <x:v>123</x:v>
      </x:c>
      <x:c r="C1071" s="0" t="s">
        <x:v>66</x:v>
      </x:c>
      <x:c r="D1071" s="0" t="s">
        <x:v>67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813</x:v>
      </x:c>
    </x:row>
    <x:row r="1072" spans="1:10">
      <x:c r="A1072" s="0" t="s">
        <x:v>122</x:v>
      </x:c>
      <x:c r="B1072" s="0" t="s">
        <x:v>123</x:v>
      </x:c>
      <x:c r="C1072" s="0" t="s">
        <x:v>66</x:v>
      </x:c>
      <x:c r="D1072" s="0" t="s">
        <x:v>67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98.4</x:v>
      </x:c>
    </x:row>
    <x:row r="1073" spans="1:10">
      <x:c r="A1073" s="0" t="s">
        <x:v>122</x:v>
      </x:c>
      <x:c r="B1073" s="0" t="s">
        <x:v>123</x:v>
      </x:c>
      <x:c r="C1073" s="0" t="s">
        <x:v>66</x:v>
      </x:c>
      <x:c r="D1073" s="0" t="s">
        <x:v>67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629</x:v>
      </x:c>
    </x:row>
    <x:row r="1074" spans="1:10">
      <x:c r="A1074" s="0" t="s">
        <x:v>122</x:v>
      </x:c>
      <x:c r="B1074" s="0" t="s">
        <x:v>123</x:v>
      </x:c>
      <x:c r="C1074" s="0" t="s">
        <x:v>66</x:v>
      </x:c>
      <x:c r="D1074" s="0" t="s">
        <x:v>67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620</x:v>
      </x:c>
    </x:row>
    <x:row r="1075" spans="1:10">
      <x:c r="A1075" s="0" t="s">
        <x:v>122</x:v>
      </x:c>
      <x:c r="B1075" s="0" t="s">
        <x:v>123</x:v>
      </x:c>
      <x:c r="C1075" s="0" t="s">
        <x:v>66</x:v>
      </x:c>
      <x:c r="D1075" s="0" t="s">
        <x:v>67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98.6</x:v>
      </x:c>
    </x:row>
    <x:row r="1076" spans="1:10">
      <x:c r="A1076" s="0" t="s">
        <x:v>122</x:v>
      </x:c>
      <x:c r="B1076" s="0" t="s">
        <x:v>123</x:v>
      </x:c>
      <x:c r="C1076" s="0" t="s">
        <x:v>68</x:v>
      </x:c>
      <x:c r="D1076" s="0" t="s">
        <x:v>69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74</x:v>
      </x:c>
    </x:row>
    <x:row r="1077" spans="1:10">
      <x:c r="A1077" s="0" t="s">
        <x:v>122</x:v>
      </x:c>
      <x:c r="B1077" s="0" t="s">
        <x:v>123</x:v>
      </x:c>
      <x:c r="C1077" s="0" t="s">
        <x:v>68</x:v>
      </x:c>
      <x:c r="D1077" s="0" t="s">
        <x:v>69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122</x:v>
      </x:c>
      <x:c r="B1078" s="0" t="s">
        <x:v>123</x:v>
      </x:c>
      <x:c r="C1078" s="0" t="s">
        <x:v>68</x:v>
      </x:c>
      <x:c r="D1078" s="0" t="s">
        <x:v>69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0</x:v>
      </x:c>
    </x:row>
    <x:row r="1079" spans="1:10">
      <x:c r="A1079" s="0" t="s">
        <x:v>122</x:v>
      </x:c>
      <x:c r="B1079" s="0" t="s">
        <x:v>123</x:v>
      </x:c>
      <x:c r="C1079" s="0" t="s">
        <x:v>68</x:v>
      </x:c>
      <x:c r="D1079" s="0" t="s">
        <x:v>69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74</x:v>
      </x:c>
    </x:row>
    <x:row r="1080" spans="1:10">
      <x:c r="A1080" s="0" t="s">
        <x:v>122</x:v>
      </x:c>
      <x:c r="B1080" s="0" t="s">
        <x:v>123</x:v>
      </x:c>
      <x:c r="C1080" s="0" t="s">
        <x:v>68</x:v>
      </x:c>
      <x:c r="D1080" s="0" t="s">
        <x:v>69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0</x:v>
      </x:c>
    </x:row>
    <x:row r="1081" spans="1:10">
      <x:c r="A1081" s="0" t="s">
        <x:v>122</x:v>
      </x:c>
      <x:c r="B1081" s="0" t="s">
        <x:v>123</x:v>
      </x:c>
      <x:c r="C1081" s="0" t="s">
        <x:v>68</x:v>
      </x:c>
      <x:c r="D1081" s="0" t="s">
        <x:v>69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0</x:v>
      </x:c>
    </x:row>
    <x:row r="1082" spans="1:10">
      <x:c r="A1082" s="0" t="s">
        <x:v>122</x:v>
      </x:c>
      <x:c r="B1082" s="0" t="s">
        <x:v>123</x:v>
      </x:c>
      <x:c r="C1082" s="0" t="s">
        <x:v>70</x:v>
      </x:c>
      <x:c r="D1082" s="0" t="s">
        <x:v>71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60</x:v>
      </x:c>
    </x:row>
    <x:row r="1083" spans="1:10">
      <x:c r="A1083" s="0" t="s">
        <x:v>122</x:v>
      </x:c>
      <x:c r="B1083" s="0" t="s">
        <x:v>123</x:v>
      </x:c>
      <x:c r="C1083" s="0" t="s">
        <x:v>70</x:v>
      </x:c>
      <x:c r="D1083" s="0" t="s">
        <x:v>71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122</x:v>
      </x:c>
      <x:c r="B1084" s="0" t="s">
        <x:v>123</x:v>
      </x:c>
      <x:c r="C1084" s="0" t="s">
        <x:v>70</x:v>
      </x:c>
      <x:c r="D1084" s="0" t="s">
        <x:v>71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0</x:v>
      </x:c>
    </x:row>
    <x:row r="1085" spans="1:10">
      <x:c r="A1085" s="0" t="s">
        <x:v>122</x:v>
      </x:c>
      <x:c r="B1085" s="0" t="s">
        <x:v>123</x:v>
      </x:c>
      <x:c r="C1085" s="0" t="s">
        <x:v>70</x:v>
      </x:c>
      <x:c r="D1085" s="0" t="s">
        <x:v>71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43</x:v>
      </x:c>
    </x:row>
    <x:row r="1086" spans="1:10">
      <x:c r="A1086" s="0" t="s">
        <x:v>122</x:v>
      </x:c>
      <x:c r="B1086" s="0" t="s">
        <x:v>123</x:v>
      </x:c>
      <x:c r="C1086" s="0" t="s">
        <x:v>70</x:v>
      </x:c>
      <x:c r="D1086" s="0" t="s">
        <x:v>71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0</x:v>
      </x:c>
    </x:row>
    <x:row r="1087" spans="1:10">
      <x:c r="A1087" s="0" t="s">
        <x:v>122</x:v>
      </x:c>
      <x:c r="B1087" s="0" t="s">
        <x:v>123</x:v>
      </x:c>
      <x:c r="C1087" s="0" t="s">
        <x:v>70</x:v>
      </x:c>
      <x:c r="D1087" s="0" t="s">
        <x:v>71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0</x:v>
      </x:c>
    </x:row>
    <x:row r="1088" spans="1:10">
      <x:c r="A1088" s="0" t="s">
        <x:v>122</x:v>
      </x:c>
      <x:c r="B1088" s="0" t="s">
        <x:v>123</x:v>
      </x:c>
      <x:c r="C1088" s="0" t="s">
        <x:v>72</x:v>
      </x:c>
      <x:c r="D1088" s="0" t="s">
        <x:v>73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271</x:v>
      </x:c>
    </x:row>
    <x:row r="1089" spans="1:10">
      <x:c r="A1089" s="0" t="s">
        <x:v>122</x:v>
      </x:c>
      <x:c r="B1089" s="0" t="s">
        <x:v>123</x:v>
      </x:c>
      <x:c r="C1089" s="0" t="s">
        <x:v>72</x:v>
      </x:c>
      <x:c r="D1089" s="0" t="s">
        <x:v>73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0</x:v>
      </x:c>
    </x:row>
    <x:row r="1090" spans="1:10">
      <x:c r="A1090" s="0" t="s">
        <x:v>122</x:v>
      </x:c>
      <x:c r="B1090" s="0" t="s">
        <x:v>123</x:v>
      </x:c>
      <x:c r="C1090" s="0" t="s">
        <x:v>72</x:v>
      </x:c>
      <x:c r="D1090" s="0" t="s">
        <x:v>73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0</x:v>
      </x:c>
    </x:row>
    <x:row r="1091" spans="1:10">
      <x:c r="A1091" s="0" t="s">
        <x:v>122</x:v>
      </x:c>
      <x:c r="B1091" s="0" t="s">
        <x:v>123</x:v>
      </x:c>
      <x:c r="C1091" s="0" t="s">
        <x:v>72</x:v>
      </x:c>
      <x:c r="D1091" s="0" t="s">
        <x:v>73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371</x:v>
      </x:c>
    </x:row>
    <x:row r="1092" spans="1:10">
      <x:c r="A1092" s="0" t="s">
        <x:v>122</x:v>
      </x:c>
      <x:c r="B1092" s="0" t="s">
        <x:v>123</x:v>
      </x:c>
      <x:c r="C1092" s="0" t="s">
        <x:v>72</x:v>
      </x:c>
      <x:c r="D1092" s="0" t="s">
        <x:v>73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0</x:v>
      </x:c>
    </x:row>
    <x:row r="1093" spans="1:10">
      <x:c r="A1093" s="0" t="s">
        <x:v>122</x:v>
      </x:c>
      <x:c r="B1093" s="0" t="s">
        <x:v>123</x:v>
      </x:c>
      <x:c r="C1093" s="0" t="s">
        <x:v>72</x:v>
      </x:c>
      <x:c r="D1093" s="0" t="s">
        <x:v>73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0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33497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25136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75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51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34461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51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25300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51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73.4</x:v>
      </x:c>
    </x:row>
    <x:row r="1100" spans="1:10">
      <x:c r="A1100" s="0" t="s">
        <x:v>124</x:v>
      </x:c>
      <x:c r="B1100" s="0" t="s">
        <x:v>125</x:v>
      </x:c>
      <x:c r="C1100" s="0" t="s">
        <x:v>62</x:v>
      </x:c>
      <x:c r="D1100" s="0" t="s">
        <x:v>63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6589</x:v>
      </x:c>
    </x:row>
    <x:row r="1101" spans="1:10">
      <x:c r="A1101" s="0" t="s">
        <x:v>124</x:v>
      </x:c>
      <x:c r="B1101" s="0" t="s">
        <x:v>125</x:v>
      </x:c>
      <x:c r="C1101" s="0" t="s">
        <x:v>62</x:v>
      </x:c>
      <x:c r="D1101" s="0" t="s">
        <x:v>63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124</x:v>
      </x:c>
      <x:c r="B1102" s="0" t="s">
        <x:v>125</x:v>
      </x:c>
      <x:c r="C1102" s="0" t="s">
        <x:v>62</x:v>
      </x:c>
      <x:c r="D1102" s="0" t="s">
        <x:v>63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0</x:v>
      </x:c>
    </x:row>
    <x:row r="1103" spans="1:10">
      <x:c r="A1103" s="0" t="s">
        <x:v>124</x:v>
      </x:c>
      <x:c r="B1103" s="0" t="s">
        <x:v>125</x:v>
      </x:c>
      <x:c r="C1103" s="0" t="s">
        <x:v>62</x:v>
      </x:c>
      <x:c r="D1103" s="0" t="s">
        <x:v>63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7270</x:v>
      </x:c>
    </x:row>
    <x:row r="1104" spans="1:10">
      <x:c r="A1104" s="0" t="s">
        <x:v>124</x:v>
      </x:c>
      <x:c r="B1104" s="0" t="s">
        <x:v>125</x:v>
      </x:c>
      <x:c r="C1104" s="0" t="s">
        <x:v>62</x:v>
      </x:c>
      <x:c r="D1104" s="0" t="s">
        <x:v>63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124</x:v>
      </x:c>
      <x:c r="B1105" s="0" t="s">
        <x:v>125</x:v>
      </x:c>
      <x:c r="C1105" s="0" t="s">
        <x:v>62</x:v>
      </x:c>
      <x:c r="D1105" s="0" t="s">
        <x:v>63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0</x:v>
      </x:c>
    </x:row>
    <x:row r="1106" spans="1:10">
      <x:c r="A1106" s="0" t="s">
        <x:v>124</x:v>
      </x:c>
      <x:c r="B1106" s="0" t="s">
        <x:v>125</x:v>
      </x:c>
      <x:c r="C1106" s="0" t="s">
        <x:v>64</x:v>
      </x:c>
      <x:c r="D1106" s="0" t="s">
        <x:v>65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24150</x:v>
      </x:c>
    </x:row>
    <x:row r="1107" spans="1:10">
      <x:c r="A1107" s="0" t="s">
        <x:v>124</x:v>
      </x:c>
      <x:c r="B1107" s="0" t="s">
        <x:v>125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23349</x:v>
      </x:c>
    </x:row>
    <x:row r="1108" spans="1:10">
      <x:c r="A1108" s="0" t="s">
        <x:v>124</x:v>
      </x:c>
      <x:c r="B1108" s="0" t="s">
        <x:v>125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96.7</x:v>
      </x:c>
    </x:row>
    <x:row r="1109" spans="1:10">
      <x:c r="A1109" s="0" t="s">
        <x:v>124</x:v>
      </x:c>
      <x:c r="B1109" s="0" t="s">
        <x:v>125</x:v>
      </x:c>
      <x:c r="C1109" s="0" t="s">
        <x:v>64</x:v>
      </x:c>
      <x:c r="D1109" s="0" t="s">
        <x:v>65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24298</x:v>
      </x:c>
    </x:row>
    <x:row r="1110" spans="1:10">
      <x:c r="A1110" s="0" t="s">
        <x:v>124</x:v>
      </x:c>
      <x:c r="B1110" s="0" t="s">
        <x:v>125</x:v>
      </x:c>
      <x:c r="C1110" s="0" t="s">
        <x:v>64</x:v>
      </x:c>
      <x:c r="D1110" s="0" t="s">
        <x:v>65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23611</x:v>
      </x:c>
    </x:row>
    <x:row r="1111" spans="1:10">
      <x:c r="A1111" s="0" t="s">
        <x:v>124</x:v>
      </x:c>
      <x:c r="B1111" s="0" t="s">
        <x:v>125</x:v>
      </x:c>
      <x:c r="C1111" s="0" t="s">
        <x:v>64</x:v>
      </x:c>
      <x:c r="D1111" s="0" t="s">
        <x:v>65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97.2</x:v>
      </x:c>
    </x:row>
    <x:row r="1112" spans="1:10">
      <x:c r="A1112" s="0" t="s">
        <x:v>124</x:v>
      </x:c>
      <x:c r="B1112" s="0" t="s">
        <x:v>125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1844</x:v>
      </x:c>
    </x:row>
    <x:row r="1113" spans="1:10">
      <x:c r="A1113" s="0" t="s">
        <x:v>124</x:v>
      </x:c>
      <x:c r="B1113" s="0" t="s">
        <x:v>125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1787</x:v>
      </x:c>
    </x:row>
    <x:row r="1114" spans="1:10">
      <x:c r="A1114" s="0" t="s">
        <x:v>124</x:v>
      </x:c>
      <x:c r="B1114" s="0" t="s">
        <x:v>125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96.9</x:v>
      </x:c>
    </x:row>
    <x:row r="1115" spans="1:10">
      <x:c r="A1115" s="0" t="s">
        <x:v>124</x:v>
      </x:c>
      <x:c r="B1115" s="0" t="s">
        <x:v>125</x:v>
      </x:c>
      <x:c r="C1115" s="0" t="s">
        <x:v>66</x:v>
      </x:c>
      <x:c r="D1115" s="0" t="s">
        <x:v>67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1738</x:v>
      </x:c>
    </x:row>
    <x:row r="1116" spans="1:10">
      <x:c r="A1116" s="0" t="s">
        <x:v>124</x:v>
      </x:c>
      <x:c r="B1116" s="0" t="s">
        <x:v>125</x:v>
      </x:c>
      <x:c r="C1116" s="0" t="s">
        <x:v>66</x:v>
      </x:c>
      <x:c r="D1116" s="0" t="s">
        <x:v>67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1689</x:v>
      </x:c>
    </x:row>
    <x:row r="1117" spans="1:10">
      <x:c r="A1117" s="0" t="s">
        <x:v>124</x:v>
      </x:c>
      <x:c r="B1117" s="0" t="s">
        <x:v>125</x:v>
      </x:c>
      <x:c r="C1117" s="0" t="s">
        <x:v>66</x:v>
      </x:c>
      <x:c r="D1117" s="0" t="s">
        <x:v>67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97.2</x:v>
      </x:c>
    </x:row>
    <x:row r="1118" spans="1:10">
      <x:c r="A1118" s="0" t="s">
        <x:v>124</x:v>
      </x:c>
      <x:c r="B1118" s="0" t="s">
        <x:v>125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124</x:v>
      </x:c>
    </x:row>
    <x:row r="1119" spans="1:10">
      <x:c r="A1119" s="0" t="s">
        <x:v>124</x:v>
      </x:c>
      <x:c r="B1119" s="0" t="s">
        <x:v>125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124</x:v>
      </x:c>
      <x:c r="B1120" s="0" t="s">
        <x:v>125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0</x:v>
      </x:c>
    </x:row>
    <x:row r="1121" spans="1:10">
      <x:c r="A1121" s="0" t="s">
        <x:v>124</x:v>
      </x:c>
      <x:c r="B1121" s="0" t="s">
        <x:v>125</x:v>
      </x:c>
      <x:c r="C1121" s="0" t="s">
        <x:v>68</x:v>
      </x:c>
      <x:c r="D1121" s="0" t="s">
        <x:v>69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146</x:v>
      </x:c>
    </x:row>
    <x:row r="1122" spans="1:10">
      <x:c r="A1122" s="0" t="s">
        <x:v>124</x:v>
      </x:c>
      <x:c r="B1122" s="0" t="s">
        <x:v>125</x:v>
      </x:c>
      <x:c r="C1122" s="0" t="s">
        <x:v>68</x:v>
      </x:c>
      <x:c r="D1122" s="0" t="s">
        <x:v>69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124</x:v>
      </x:c>
      <x:c r="B1123" s="0" t="s">
        <x:v>125</x:v>
      </x:c>
      <x:c r="C1123" s="0" t="s">
        <x:v>68</x:v>
      </x:c>
      <x:c r="D1123" s="0" t="s">
        <x:v>69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0</x:v>
      </x:c>
    </x:row>
    <x:row r="1124" spans="1:10">
      <x:c r="A1124" s="0" t="s">
        <x:v>124</x:v>
      </x:c>
      <x:c r="B1124" s="0" t="s">
        <x:v>125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92</x:v>
      </x:c>
    </x:row>
    <x:row r="1125" spans="1:10">
      <x:c r="A1125" s="0" t="s">
        <x:v>124</x:v>
      </x:c>
      <x:c r="B1125" s="0" t="s">
        <x:v>125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124</x:v>
      </x:c>
      <x:c r="B1126" s="0" t="s">
        <x:v>125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124</x:v>
      </x:c>
      <x:c r="B1127" s="0" t="s">
        <x:v>125</x:v>
      </x:c>
      <x:c r="C1127" s="0" t="s">
        <x:v>70</x:v>
      </x:c>
      <x:c r="D1127" s="0" t="s">
        <x:v>71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49</x:v>
      </x:c>
    </x:row>
    <x:row r="1128" spans="1:10">
      <x:c r="A1128" s="0" t="s">
        <x:v>124</x:v>
      </x:c>
      <x:c r="B1128" s="0" t="s">
        <x:v>125</x:v>
      </x:c>
      <x:c r="C1128" s="0" t="s">
        <x:v>70</x:v>
      </x:c>
      <x:c r="D1128" s="0" t="s">
        <x:v>71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124</x:v>
      </x:c>
      <x:c r="B1129" s="0" t="s">
        <x:v>125</x:v>
      </x:c>
      <x:c r="C1129" s="0" t="s">
        <x:v>70</x:v>
      </x:c>
      <x:c r="D1129" s="0" t="s">
        <x:v>71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124</x:v>
      </x:c>
      <x:c r="B1130" s="0" t="s">
        <x:v>125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698</x:v>
      </x:c>
    </x:row>
    <x:row r="1131" spans="1:10">
      <x:c r="A1131" s="0" t="s">
        <x:v>124</x:v>
      </x:c>
      <x:c r="B1131" s="0" t="s">
        <x:v>125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124</x:v>
      </x:c>
      <x:c r="B1132" s="0" t="s">
        <x:v>125</x:v>
      </x:c>
      <x:c r="C1132" s="0" t="s">
        <x:v>72</x:v>
      </x:c>
      <x:c r="D1132" s="0" t="s">
        <x:v>73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124</x:v>
      </x:c>
      <x:c r="B1133" s="0" t="s">
        <x:v>125</x:v>
      </x:c>
      <x:c r="C1133" s="0" t="s">
        <x:v>72</x:v>
      </x:c>
      <x:c r="D1133" s="0" t="s">
        <x:v>73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960</x:v>
      </x:c>
    </x:row>
    <x:row r="1134" spans="1:10">
      <x:c r="A1134" s="0" t="s">
        <x:v>124</x:v>
      </x:c>
      <x:c r="B1134" s="0" t="s">
        <x:v>125</x:v>
      </x:c>
      <x:c r="C1134" s="0" t="s">
        <x:v>72</x:v>
      </x:c>
      <x:c r="D1134" s="0" t="s">
        <x:v>73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124</x:v>
      </x:c>
      <x:c r="B1135" s="0" t="s">
        <x:v>125</x:v>
      </x:c>
      <x:c r="C1135" s="0" t="s">
        <x:v>72</x:v>
      </x:c>
      <x:c r="D1135" s="0" t="s">
        <x:v>73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126</x:v>
      </x:c>
      <x:c r="B1136" s="0" t="s">
        <x:v>127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17142</x:v>
      </x:c>
    </x:row>
    <x:row r="1137" spans="1:10">
      <x:c r="A1137" s="0" t="s">
        <x:v>126</x:v>
      </x:c>
      <x:c r="B1137" s="0" t="s">
        <x:v>127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13502</x:v>
      </x:c>
    </x:row>
    <x:row r="1138" spans="1:10">
      <x:c r="A1138" s="0" t="s">
        <x:v>126</x:v>
      </x:c>
      <x:c r="B1138" s="0" t="s">
        <x:v>127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78.8</x:v>
      </x:c>
    </x:row>
    <x:row r="1139" spans="1:10">
      <x:c r="A1139" s="0" t="s">
        <x:v>126</x:v>
      </x:c>
      <x:c r="B1139" s="0" t="s">
        <x:v>127</x:v>
      </x:c>
      <x:c r="C1139" s="0" t="s">
        <x:v>50</x:v>
      </x:c>
      <x:c r="D1139" s="0" t="s">
        <x:v>51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17363</x:v>
      </x:c>
    </x:row>
    <x:row r="1140" spans="1:10">
      <x:c r="A1140" s="0" t="s">
        <x:v>126</x:v>
      </x:c>
      <x:c r="B1140" s="0" t="s">
        <x:v>127</x:v>
      </x:c>
      <x:c r="C1140" s="0" t="s">
        <x:v>50</x:v>
      </x:c>
      <x:c r="D1140" s="0" t="s">
        <x:v>51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13415</x:v>
      </x:c>
    </x:row>
    <x:row r="1141" spans="1:10">
      <x:c r="A1141" s="0" t="s">
        <x:v>126</x:v>
      </x:c>
      <x:c r="B1141" s="0" t="s">
        <x:v>127</x:v>
      </x:c>
      <x:c r="C1141" s="0" t="s">
        <x:v>50</x:v>
      </x:c>
      <x:c r="D1141" s="0" t="s">
        <x:v>51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77.3</x:v>
      </x:c>
    </x:row>
    <x:row r="1142" spans="1:10">
      <x:c r="A1142" s="0" t="s">
        <x:v>126</x:v>
      </x:c>
      <x:c r="B1142" s="0" t="s">
        <x:v>127</x:v>
      </x:c>
      <x:c r="C1142" s="0" t="s">
        <x:v>62</x:v>
      </x:c>
      <x:c r="D1142" s="0" t="s">
        <x:v>63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2739</x:v>
      </x:c>
    </x:row>
    <x:row r="1143" spans="1:10">
      <x:c r="A1143" s="0" t="s">
        <x:v>126</x:v>
      </x:c>
      <x:c r="B1143" s="0" t="s">
        <x:v>127</x:v>
      </x:c>
      <x:c r="C1143" s="0" t="s">
        <x:v>62</x:v>
      </x:c>
      <x:c r="D1143" s="0" t="s">
        <x:v>63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126</x:v>
      </x:c>
      <x:c r="B1144" s="0" t="s">
        <x:v>127</x:v>
      </x:c>
      <x:c r="C1144" s="0" t="s">
        <x:v>62</x:v>
      </x:c>
      <x:c r="D1144" s="0" t="s">
        <x:v>63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126</x:v>
      </x:c>
      <x:c r="B1145" s="0" t="s">
        <x:v>127</x:v>
      </x:c>
      <x:c r="C1145" s="0" t="s">
        <x:v>62</x:v>
      </x:c>
      <x:c r="D1145" s="0" t="s">
        <x:v>63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3020</x:v>
      </x:c>
    </x:row>
    <x:row r="1146" spans="1:10">
      <x:c r="A1146" s="0" t="s">
        <x:v>126</x:v>
      </x:c>
      <x:c r="B1146" s="0" t="s">
        <x:v>127</x:v>
      </x:c>
      <x:c r="C1146" s="0" t="s">
        <x:v>62</x:v>
      </x:c>
      <x:c r="D1146" s="0" t="s">
        <x:v>63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126</x:v>
      </x:c>
      <x:c r="B1147" s="0" t="s">
        <x:v>127</x:v>
      </x:c>
      <x:c r="C1147" s="0" t="s">
        <x:v>62</x:v>
      </x:c>
      <x:c r="D1147" s="0" t="s">
        <x:v>63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126</x:v>
      </x:c>
      <x:c r="B1148" s="0" t="s">
        <x:v>127</x:v>
      </x:c>
      <x:c r="C1148" s="0" t="s">
        <x:v>64</x:v>
      </x:c>
      <x:c r="D1148" s="0" t="s">
        <x:v>65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12820</x:v>
      </x:c>
    </x:row>
    <x:row r="1149" spans="1:10">
      <x:c r="A1149" s="0" t="s">
        <x:v>126</x:v>
      </x:c>
      <x:c r="B1149" s="0" t="s">
        <x:v>127</x:v>
      </x:c>
      <x:c r="C1149" s="0" t="s">
        <x:v>64</x:v>
      </x:c>
      <x:c r="D1149" s="0" t="s">
        <x:v>65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12427</x:v>
      </x:c>
    </x:row>
    <x:row r="1150" spans="1:10">
      <x:c r="A1150" s="0" t="s">
        <x:v>126</x:v>
      </x:c>
      <x:c r="B1150" s="0" t="s">
        <x:v>127</x:v>
      </x:c>
      <x:c r="C1150" s="0" t="s">
        <x:v>64</x:v>
      </x:c>
      <x:c r="D1150" s="0" t="s">
        <x:v>65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96.9</x:v>
      </x:c>
    </x:row>
    <x:row r="1151" spans="1:10">
      <x:c r="A1151" s="0" t="s">
        <x:v>126</x:v>
      </x:c>
      <x:c r="B1151" s="0" t="s">
        <x:v>127</x:v>
      </x:c>
      <x:c r="C1151" s="0" t="s">
        <x:v>64</x:v>
      </x:c>
      <x:c r="D1151" s="0" t="s">
        <x:v>65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12769</x:v>
      </x:c>
    </x:row>
    <x:row r="1152" spans="1:10">
      <x:c r="A1152" s="0" t="s">
        <x:v>126</x:v>
      </x:c>
      <x:c r="B1152" s="0" t="s">
        <x:v>127</x:v>
      </x:c>
      <x:c r="C1152" s="0" t="s">
        <x:v>64</x:v>
      </x:c>
      <x:c r="D1152" s="0" t="s">
        <x:v>65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12415</x:v>
      </x:c>
    </x:row>
    <x:row r="1153" spans="1:10">
      <x:c r="A1153" s="0" t="s">
        <x:v>126</x:v>
      </x:c>
      <x:c r="B1153" s="0" t="s">
        <x:v>127</x:v>
      </x:c>
      <x:c r="C1153" s="0" t="s">
        <x:v>64</x:v>
      </x:c>
      <x:c r="D1153" s="0" t="s">
        <x:v>65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97.2</x:v>
      </x:c>
    </x:row>
    <x:row r="1154" spans="1:10">
      <x:c r="A1154" s="0" t="s">
        <x:v>126</x:v>
      </x:c>
      <x:c r="B1154" s="0" t="s">
        <x:v>127</x:v>
      </x:c>
      <x:c r="C1154" s="0" t="s">
        <x:v>66</x:v>
      </x:c>
      <x:c r="D1154" s="0" t="s">
        <x:v>67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1099</x:v>
      </x:c>
    </x:row>
    <x:row r="1155" spans="1:10">
      <x:c r="A1155" s="0" t="s">
        <x:v>126</x:v>
      </x:c>
      <x:c r="B1155" s="0" t="s">
        <x:v>127</x:v>
      </x:c>
      <x:c r="C1155" s="0" t="s">
        <x:v>66</x:v>
      </x:c>
      <x:c r="D1155" s="0" t="s">
        <x:v>67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1075</x:v>
      </x:c>
    </x:row>
    <x:row r="1156" spans="1:10">
      <x:c r="A1156" s="0" t="s">
        <x:v>126</x:v>
      </x:c>
      <x:c r="B1156" s="0" t="s">
        <x:v>127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97.8</x:v>
      </x:c>
    </x:row>
    <x:row r="1157" spans="1:10">
      <x:c r="A1157" s="0" t="s">
        <x:v>126</x:v>
      </x:c>
      <x:c r="B1157" s="0" t="s">
        <x:v>127</x:v>
      </x:c>
      <x:c r="C1157" s="0" t="s">
        <x:v>66</x:v>
      </x:c>
      <x:c r="D1157" s="0" t="s">
        <x:v>67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1017</x:v>
      </x:c>
    </x:row>
    <x:row r="1158" spans="1:10">
      <x:c r="A1158" s="0" t="s">
        <x:v>126</x:v>
      </x:c>
      <x:c r="B1158" s="0" t="s">
        <x:v>127</x:v>
      </x:c>
      <x:c r="C1158" s="0" t="s">
        <x:v>66</x:v>
      </x:c>
      <x:c r="D1158" s="0" t="s">
        <x:v>67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1000</x:v>
      </x:c>
    </x:row>
    <x:row r="1159" spans="1:10">
      <x:c r="A1159" s="0" t="s">
        <x:v>126</x:v>
      </x:c>
      <x:c r="B1159" s="0" t="s">
        <x:v>127</x:v>
      </x:c>
      <x:c r="C1159" s="0" t="s">
        <x:v>66</x:v>
      </x:c>
      <x:c r="D1159" s="0" t="s">
        <x:v>67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98.3</x:v>
      </x:c>
    </x:row>
    <x:row r="1160" spans="1:10">
      <x:c r="A1160" s="0" t="s">
        <x:v>126</x:v>
      </x:c>
      <x:c r="B1160" s="0" t="s">
        <x:v>127</x:v>
      </x:c>
      <x:c r="C1160" s="0" t="s">
        <x:v>68</x:v>
      </x:c>
      <x:c r="D1160" s="0" t="s">
        <x:v>69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60</x:v>
      </x:c>
    </x:row>
    <x:row r="1161" spans="1:10">
      <x:c r="A1161" s="0" t="s">
        <x:v>126</x:v>
      </x:c>
      <x:c r="B1161" s="0" t="s">
        <x:v>127</x:v>
      </x:c>
      <x:c r="C1161" s="0" t="s">
        <x:v>68</x:v>
      </x:c>
      <x:c r="D1161" s="0" t="s">
        <x:v>69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0</x:v>
      </x:c>
    </x:row>
    <x:row r="1162" spans="1:10">
      <x:c r="A1162" s="0" t="s">
        <x:v>126</x:v>
      </x:c>
      <x:c r="B1162" s="0" t="s">
        <x:v>127</x:v>
      </x:c>
      <x:c r="C1162" s="0" t="s">
        <x:v>68</x:v>
      </x:c>
      <x:c r="D1162" s="0" t="s">
        <x:v>69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0</x:v>
      </x:c>
    </x:row>
    <x:row r="1163" spans="1:10">
      <x:c r="A1163" s="0" t="s">
        <x:v>126</x:v>
      </x:c>
      <x:c r="B1163" s="0" t="s">
        <x:v>127</x:v>
      </x:c>
      <x:c r="C1163" s="0" t="s">
        <x:v>68</x:v>
      </x:c>
      <x:c r="D1163" s="0" t="s">
        <x:v>69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88</x:v>
      </x:c>
    </x:row>
    <x:row r="1164" spans="1:10">
      <x:c r="A1164" s="0" t="s">
        <x:v>126</x:v>
      </x:c>
      <x:c r="B1164" s="0" t="s">
        <x:v>127</x:v>
      </x:c>
      <x:c r="C1164" s="0" t="s">
        <x:v>68</x:v>
      </x:c>
      <x:c r="D1164" s="0" t="s">
        <x:v>69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126</x:v>
      </x:c>
      <x:c r="B1165" s="0" t="s">
        <x:v>127</x:v>
      </x:c>
      <x:c r="C1165" s="0" t="s">
        <x:v>68</x:v>
      </x:c>
      <x:c r="D1165" s="0" t="s">
        <x:v>69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0</x:v>
      </x:c>
    </x:row>
    <x:row r="1166" spans="1:10">
      <x:c r="A1166" s="0" t="s">
        <x:v>126</x:v>
      </x:c>
      <x:c r="B1166" s="0" t="s">
        <x:v>127</x:v>
      </x:c>
      <x:c r="C1166" s="0" t="s">
        <x:v>70</x:v>
      </x:c>
      <x:c r="D1166" s="0" t="s">
        <x:v>71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60</x:v>
      </x:c>
    </x:row>
    <x:row r="1167" spans="1:10">
      <x:c r="A1167" s="0" t="s">
        <x:v>126</x:v>
      </x:c>
      <x:c r="B1167" s="0" t="s">
        <x:v>127</x:v>
      </x:c>
      <x:c r="C1167" s="0" t="s">
        <x:v>70</x:v>
      </x:c>
      <x:c r="D1167" s="0" t="s">
        <x:v>71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126</x:v>
      </x:c>
      <x:c r="B1168" s="0" t="s">
        <x:v>127</x:v>
      </x:c>
      <x:c r="C1168" s="0" t="s">
        <x:v>70</x:v>
      </x:c>
      <x:c r="D1168" s="0" t="s">
        <x:v>71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126</x:v>
      </x:c>
      <x:c r="B1169" s="0" t="s">
        <x:v>127</x:v>
      </x:c>
      <x:c r="C1169" s="0" t="s">
        <x:v>70</x:v>
      </x:c>
      <x:c r="D1169" s="0" t="s">
        <x:v>71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36</x:v>
      </x:c>
    </x:row>
    <x:row r="1170" spans="1:10">
      <x:c r="A1170" s="0" t="s">
        <x:v>126</x:v>
      </x:c>
      <x:c r="B1170" s="0" t="s">
        <x:v>127</x:v>
      </x:c>
      <x:c r="C1170" s="0" t="s">
        <x:v>70</x:v>
      </x:c>
      <x:c r="D1170" s="0" t="s">
        <x:v>71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126</x:v>
      </x:c>
      <x:c r="B1171" s="0" t="s">
        <x:v>127</x:v>
      </x:c>
      <x:c r="C1171" s="0" t="s">
        <x:v>70</x:v>
      </x:c>
      <x:c r="D1171" s="0" t="s">
        <x:v>71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126</x:v>
      </x:c>
      <x:c r="B1172" s="0" t="s">
        <x:v>127</x:v>
      </x:c>
      <x:c r="C1172" s="0" t="s">
        <x:v>72</x:v>
      </x:c>
      <x:c r="D1172" s="0" t="s">
        <x:v>73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364</x:v>
      </x:c>
    </x:row>
    <x:row r="1173" spans="1:10">
      <x:c r="A1173" s="0" t="s">
        <x:v>126</x:v>
      </x:c>
      <x:c r="B1173" s="0" t="s">
        <x:v>127</x:v>
      </x:c>
      <x:c r="C1173" s="0" t="s">
        <x:v>72</x:v>
      </x:c>
      <x:c r="D1173" s="0" t="s">
        <x:v>73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126</x:v>
      </x:c>
      <x:c r="B1174" s="0" t="s">
        <x:v>127</x:v>
      </x:c>
      <x:c r="C1174" s="0" t="s">
        <x:v>72</x:v>
      </x:c>
      <x:c r="D1174" s="0" t="s">
        <x:v>73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0</x:v>
      </x:c>
    </x:row>
    <x:row r="1175" spans="1:10">
      <x:c r="A1175" s="0" t="s">
        <x:v>126</x:v>
      </x:c>
      <x:c r="B1175" s="0" t="s">
        <x:v>127</x:v>
      </x:c>
      <x:c r="C1175" s="0" t="s">
        <x:v>72</x:v>
      </x:c>
      <x:c r="D1175" s="0" t="s">
        <x:v>73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433</x:v>
      </x:c>
    </x:row>
    <x:row r="1176" spans="1:10">
      <x:c r="A1176" s="0" t="s">
        <x:v>126</x:v>
      </x:c>
      <x:c r="B1176" s="0" t="s">
        <x:v>127</x:v>
      </x:c>
      <x:c r="C1176" s="0" t="s">
        <x:v>72</x:v>
      </x:c>
      <x:c r="D1176" s="0" t="s">
        <x:v>73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0</x:v>
      </x:c>
    </x:row>
    <x:row r="1177" spans="1:10">
      <x:c r="A1177" s="0" t="s">
        <x:v>126</x:v>
      </x:c>
      <x:c r="B1177" s="0" t="s">
        <x:v>127</x:v>
      </x:c>
      <x:c r="C1177" s="0" t="s">
        <x:v>72</x:v>
      </x:c>
      <x:c r="D1177" s="0" t="s">
        <x:v>73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0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14868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10119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68.1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51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14526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51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10257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51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70.6</x:v>
      </x:c>
    </x:row>
    <x:row r="1184" spans="1:10">
      <x:c r="A1184" s="0" t="s">
        <x:v>128</x:v>
      </x:c>
      <x:c r="B1184" s="0" t="s">
        <x:v>129</x:v>
      </x:c>
      <x:c r="C1184" s="0" t="s">
        <x:v>62</x:v>
      </x:c>
      <x:c r="D1184" s="0" t="s">
        <x:v>63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3671</x:v>
      </x:c>
    </x:row>
    <x:row r="1185" spans="1:10">
      <x:c r="A1185" s="0" t="s">
        <x:v>128</x:v>
      </x:c>
      <x:c r="B1185" s="0" t="s">
        <x:v>129</x:v>
      </x:c>
      <x:c r="C1185" s="0" t="s">
        <x:v>62</x:v>
      </x:c>
      <x:c r="D1185" s="0" t="s">
        <x:v>63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128</x:v>
      </x:c>
      <x:c r="B1186" s="0" t="s">
        <x:v>129</x:v>
      </x:c>
      <x:c r="C1186" s="0" t="s">
        <x:v>62</x:v>
      </x:c>
      <x:c r="D1186" s="0" t="s">
        <x:v>63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0</x:v>
      </x:c>
    </x:row>
    <x:row r="1187" spans="1:10">
      <x:c r="A1187" s="0" t="s">
        <x:v>128</x:v>
      </x:c>
      <x:c r="B1187" s="0" t="s">
        <x:v>129</x:v>
      </x:c>
      <x:c r="C1187" s="0" t="s">
        <x:v>62</x:v>
      </x:c>
      <x:c r="D1187" s="0" t="s">
        <x:v>63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3279</x:v>
      </x:c>
    </x:row>
    <x:row r="1188" spans="1:10">
      <x:c r="A1188" s="0" t="s">
        <x:v>128</x:v>
      </x:c>
      <x:c r="B1188" s="0" t="s">
        <x:v>129</x:v>
      </x:c>
      <x:c r="C1188" s="0" t="s">
        <x:v>62</x:v>
      </x:c>
      <x:c r="D1188" s="0" t="s">
        <x:v>63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0</x:v>
      </x:c>
    </x:row>
    <x:row r="1189" spans="1:10">
      <x:c r="A1189" s="0" t="s">
        <x:v>128</x:v>
      </x:c>
      <x:c r="B1189" s="0" t="s">
        <x:v>129</x:v>
      </x:c>
      <x:c r="C1189" s="0" t="s">
        <x:v>62</x:v>
      </x:c>
      <x:c r="D1189" s="0" t="s">
        <x:v>63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0</x:v>
      </x:c>
    </x:row>
    <x:row r="1190" spans="1:10">
      <x:c r="A1190" s="0" t="s">
        <x:v>128</x:v>
      </x:c>
      <x:c r="B1190" s="0" t="s">
        <x:v>129</x:v>
      </x:c>
      <x:c r="C1190" s="0" t="s">
        <x:v>64</x:v>
      </x:c>
      <x:c r="D1190" s="0" t="s">
        <x:v>65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9838</x:v>
      </x:c>
    </x:row>
    <x:row r="1191" spans="1:10">
      <x:c r="A1191" s="0" t="s">
        <x:v>128</x:v>
      </x:c>
      <x:c r="B1191" s="0" t="s">
        <x:v>129</x:v>
      </x:c>
      <x:c r="C1191" s="0" t="s">
        <x:v>64</x:v>
      </x:c>
      <x:c r="D1191" s="0" t="s">
        <x:v>65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9358</x:v>
      </x:c>
    </x:row>
    <x:row r="1192" spans="1:10">
      <x:c r="A1192" s="0" t="s">
        <x:v>128</x:v>
      </x:c>
      <x:c r="B1192" s="0" t="s">
        <x:v>129</x:v>
      </x:c>
      <x:c r="C1192" s="0" t="s">
        <x:v>64</x:v>
      </x:c>
      <x:c r="D1192" s="0" t="s">
        <x:v>65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95.1</x:v>
      </x:c>
    </x:row>
    <x:row r="1193" spans="1:10">
      <x:c r="A1193" s="0" t="s">
        <x:v>128</x:v>
      </x:c>
      <x:c r="B1193" s="0" t="s">
        <x:v>129</x:v>
      </x:c>
      <x:c r="C1193" s="0" t="s">
        <x:v>64</x:v>
      </x:c>
      <x:c r="D1193" s="0" t="s">
        <x:v>65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9934</x:v>
      </x:c>
    </x:row>
    <x:row r="1194" spans="1:10">
      <x:c r="A1194" s="0" t="s">
        <x:v>128</x:v>
      </x:c>
      <x:c r="B1194" s="0" t="s">
        <x:v>129</x:v>
      </x:c>
      <x:c r="C1194" s="0" t="s">
        <x:v>64</x:v>
      </x:c>
      <x:c r="D1194" s="0" t="s">
        <x:v>65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9517</x:v>
      </x:c>
    </x:row>
    <x:row r="1195" spans="1:10">
      <x:c r="A1195" s="0" t="s">
        <x:v>128</x:v>
      </x:c>
      <x:c r="B1195" s="0" t="s">
        <x:v>129</x:v>
      </x:c>
      <x:c r="C1195" s="0" t="s">
        <x:v>64</x:v>
      </x:c>
      <x:c r="D1195" s="0" t="s">
        <x:v>65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95.8</x:v>
      </x:c>
    </x:row>
    <x:row r="1196" spans="1:10">
      <x:c r="A1196" s="0" t="s">
        <x:v>128</x:v>
      </x:c>
      <x:c r="B1196" s="0" t="s">
        <x:v>129</x:v>
      </x:c>
      <x:c r="C1196" s="0" t="s">
        <x:v>66</x:v>
      </x:c>
      <x:c r="D1196" s="0" t="s">
        <x:v>67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810</x:v>
      </x:c>
    </x:row>
    <x:row r="1197" spans="1:10">
      <x:c r="A1197" s="0" t="s">
        <x:v>128</x:v>
      </x:c>
      <x:c r="B1197" s="0" t="s">
        <x:v>129</x:v>
      </x:c>
      <x:c r="C1197" s="0" t="s">
        <x:v>66</x:v>
      </x:c>
      <x:c r="D1197" s="0" t="s">
        <x:v>67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761</x:v>
      </x:c>
    </x:row>
    <x:row r="1198" spans="1:10">
      <x:c r="A1198" s="0" t="s">
        <x:v>128</x:v>
      </x:c>
      <x:c r="B1198" s="0" t="s">
        <x:v>129</x:v>
      </x:c>
      <x:c r="C1198" s="0" t="s">
        <x:v>66</x:v>
      </x:c>
      <x:c r="D1198" s="0" t="s">
        <x:v>67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94</x:v>
      </x:c>
    </x:row>
    <x:row r="1199" spans="1:10">
      <x:c r="A1199" s="0" t="s">
        <x:v>128</x:v>
      </x:c>
      <x:c r="B1199" s="0" t="s">
        <x:v>129</x:v>
      </x:c>
      <x:c r="C1199" s="0" t="s">
        <x:v>66</x:v>
      </x:c>
      <x:c r="D1199" s="0" t="s">
        <x:v>67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783</x:v>
      </x:c>
    </x:row>
    <x:row r="1200" spans="1:10">
      <x:c r="A1200" s="0" t="s">
        <x:v>128</x:v>
      </x:c>
      <x:c r="B1200" s="0" t="s">
        <x:v>129</x:v>
      </x:c>
      <x:c r="C1200" s="0" t="s">
        <x:v>66</x:v>
      </x:c>
      <x:c r="D1200" s="0" t="s">
        <x:v>67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740</x:v>
      </x:c>
    </x:row>
    <x:row r="1201" spans="1:10">
      <x:c r="A1201" s="0" t="s">
        <x:v>128</x:v>
      </x:c>
      <x:c r="B1201" s="0" t="s">
        <x:v>129</x:v>
      </x:c>
      <x:c r="C1201" s="0" t="s">
        <x:v>66</x:v>
      </x:c>
      <x:c r="D1201" s="0" t="s">
        <x:v>67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94.5</x:v>
      </x:c>
    </x:row>
    <x:row r="1202" spans="1:10">
      <x:c r="A1202" s="0" t="s">
        <x:v>128</x:v>
      </x:c>
      <x:c r="B1202" s="0" t="s">
        <x:v>129</x:v>
      </x:c>
      <x:c r="C1202" s="0" t="s">
        <x:v>68</x:v>
      </x:c>
      <x:c r="D1202" s="0" t="s">
        <x:v>69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113</x:v>
      </x:c>
    </x:row>
    <x:row r="1203" spans="1:10">
      <x:c r="A1203" s="0" t="s">
        <x:v>128</x:v>
      </x:c>
      <x:c r="B1203" s="0" t="s">
        <x:v>129</x:v>
      </x:c>
      <x:c r="C1203" s="0" t="s">
        <x:v>68</x:v>
      </x:c>
      <x:c r="D1203" s="0" t="s">
        <x:v>69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128</x:v>
      </x:c>
      <x:c r="B1204" s="0" t="s">
        <x:v>129</x:v>
      </x:c>
      <x:c r="C1204" s="0" t="s">
        <x:v>68</x:v>
      </x:c>
      <x:c r="D1204" s="0" t="s">
        <x:v>69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0</x:v>
      </x:c>
    </x:row>
    <x:row r="1205" spans="1:10">
      <x:c r="A1205" s="0" t="s">
        <x:v>128</x:v>
      </x:c>
      <x:c r="B1205" s="0" t="s">
        <x:v>129</x:v>
      </x:c>
      <x:c r="C1205" s="0" t="s">
        <x:v>68</x:v>
      </x:c>
      <x:c r="D1205" s="0" t="s">
        <x:v>69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96</x:v>
      </x:c>
    </x:row>
    <x:row r="1206" spans="1:10">
      <x:c r="A1206" s="0" t="s">
        <x:v>128</x:v>
      </x:c>
      <x:c r="B1206" s="0" t="s">
        <x:v>129</x:v>
      </x:c>
      <x:c r="C1206" s="0" t="s">
        <x:v>68</x:v>
      </x:c>
      <x:c r="D1206" s="0" t="s">
        <x:v>69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0</x:v>
      </x:c>
    </x:row>
    <x:row r="1207" spans="1:10">
      <x:c r="A1207" s="0" t="s">
        <x:v>128</x:v>
      </x:c>
      <x:c r="B1207" s="0" t="s">
        <x:v>129</x:v>
      </x:c>
      <x:c r="C1207" s="0" t="s">
        <x:v>68</x:v>
      </x:c>
      <x:c r="D1207" s="0" t="s">
        <x:v>69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0</x:v>
      </x:c>
    </x:row>
    <x:row r="1208" spans="1:10">
      <x:c r="A1208" s="0" t="s">
        <x:v>128</x:v>
      </x:c>
      <x:c r="B1208" s="0" t="s">
        <x:v>129</x:v>
      </x:c>
      <x:c r="C1208" s="0" t="s">
        <x:v>70</x:v>
      </x:c>
      <x:c r="D1208" s="0" t="s">
        <x:v>71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47</x:v>
      </x:c>
    </x:row>
    <x:row r="1209" spans="1:10">
      <x:c r="A1209" s="0" t="s">
        <x:v>128</x:v>
      </x:c>
      <x:c r="B1209" s="0" t="s">
        <x:v>129</x:v>
      </x:c>
      <x:c r="C1209" s="0" t="s">
        <x:v>70</x:v>
      </x:c>
      <x:c r="D1209" s="0" t="s">
        <x:v>71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0</x:v>
      </x:c>
    </x:row>
    <x:row r="1210" spans="1:10">
      <x:c r="A1210" s="0" t="s">
        <x:v>128</x:v>
      </x:c>
      <x:c r="B1210" s="0" t="s">
        <x:v>129</x:v>
      </x:c>
      <x:c r="C1210" s="0" t="s">
        <x:v>70</x:v>
      </x:c>
      <x:c r="D1210" s="0" t="s">
        <x:v>71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0</x:v>
      </x:c>
    </x:row>
    <x:row r="1211" spans="1:10">
      <x:c r="A1211" s="0" t="s">
        <x:v>128</x:v>
      </x:c>
      <x:c r="B1211" s="0" t="s">
        <x:v>129</x:v>
      </x:c>
      <x:c r="C1211" s="0" t="s">
        <x:v>70</x:v>
      </x:c>
      <x:c r="D1211" s="0" t="s">
        <x:v>71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</x:v>
      </x:c>
    </x:row>
    <x:row r="1212" spans="1:10">
      <x:c r="A1212" s="0" t="s">
        <x:v>128</x:v>
      </x:c>
      <x:c r="B1212" s="0" t="s">
        <x:v>129</x:v>
      </x:c>
      <x:c r="C1212" s="0" t="s">
        <x:v>70</x:v>
      </x:c>
      <x:c r="D1212" s="0" t="s">
        <x:v>71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0</x:v>
      </x:c>
    </x:row>
    <x:row r="1213" spans="1:10">
      <x:c r="A1213" s="0" t="s">
        <x:v>128</x:v>
      </x:c>
      <x:c r="B1213" s="0" t="s">
        <x:v>129</x:v>
      </x:c>
      <x:c r="C1213" s="0" t="s">
        <x:v>70</x:v>
      </x:c>
      <x:c r="D1213" s="0" t="s">
        <x:v>71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0</x:v>
      </x:c>
    </x:row>
    <x:row r="1214" spans="1:10">
      <x:c r="A1214" s="0" t="s">
        <x:v>128</x:v>
      </x:c>
      <x:c r="B1214" s="0" t="s">
        <x:v>129</x:v>
      </x:c>
      <x:c r="C1214" s="0" t="s">
        <x:v>72</x:v>
      </x:c>
      <x:c r="D1214" s="0" t="s">
        <x:v>73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389</x:v>
      </x:c>
    </x:row>
    <x:row r="1215" spans="1:10">
      <x:c r="A1215" s="0" t="s">
        <x:v>128</x:v>
      </x:c>
      <x:c r="B1215" s="0" t="s">
        <x:v>129</x:v>
      </x:c>
      <x:c r="C1215" s="0" t="s">
        <x:v>72</x:v>
      </x:c>
      <x:c r="D1215" s="0" t="s">
        <x:v>73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128</x:v>
      </x:c>
      <x:c r="B1216" s="0" t="s">
        <x:v>129</x:v>
      </x:c>
      <x:c r="C1216" s="0" t="s">
        <x:v>72</x:v>
      </x:c>
      <x:c r="D1216" s="0" t="s">
        <x:v>73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0</x:v>
      </x:c>
    </x:row>
    <x:row r="1217" spans="1:10">
      <x:c r="A1217" s="0" t="s">
        <x:v>128</x:v>
      </x:c>
      <x:c r="B1217" s="0" t="s">
        <x:v>129</x:v>
      </x:c>
      <x:c r="C1217" s="0" t="s">
        <x:v>72</x:v>
      </x:c>
      <x:c r="D1217" s="0" t="s">
        <x:v>73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399</x:v>
      </x:c>
    </x:row>
    <x:row r="1218" spans="1:10">
      <x:c r="A1218" s="0" t="s">
        <x:v>128</x:v>
      </x:c>
      <x:c r="B1218" s="0" t="s">
        <x:v>129</x:v>
      </x:c>
      <x:c r="C1218" s="0" t="s">
        <x:v>72</x:v>
      </x:c>
      <x:c r="D1218" s="0" t="s">
        <x:v>73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128</x:v>
      </x:c>
      <x:c r="B1219" s="0" t="s">
        <x:v>129</x:v>
      </x:c>
      <x:c r="C1219" s="0" t="s">
        <x:v>72</x:v>
      </x:c>
      <x:c r="D1219" s="0" t="s">
        <x:v>73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0</x:v>
      </x:c>
    </x:row>
    <x:row r="1220" spans="1:10">
      <x:c r="A1220" s="0" t="s">
        <x:v>130</x:v>
      </x:c>
      <x:c r="B1220" s="0" t="s">
        <x:v>131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17538</x:v>
      </x:c>
    </x:row>
    <x:row r="1221" spans="1:10">
      <x:c r="A1221" s="0" t="s">
        <x:v>130</x:v>
      </x:c>
      <x:c r="B1221" s="0" t="s">
        <x:v>131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13133</x:v>
      </x:c>
    </x:row>
    <x:row r="1222" spans="1:10">
      <x:c r="A1222" s="0" t="s">
        <x:v>130</x:v>
      </x:c>
      <x:c r="B1222" s="0" t="s">
        <x:v>131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74.9</x:v>
      </x:c>
    </x:row>
    <x:row r="1223" spans="1:10">
      <x:c r="A1223" s="0" t="s">
        <x:v>130</x:v>
      </x:c>
      <x:c r="B1223" s="0" t="s">
        <x:v>131</x:v>
      </x:c>
      <x:c r="C1223" s="0" t="s">
        <x:v>50</x:v>
      </x:c>
      <x:c r="D1223" s="0" t="s">
        <x:v>51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18220</x:v>
      </x:c>
    </x:row>
    <x:row r="1224" spans="1:10">
      <x:c r="A1224" s="0" t="s">
        <x:v>130</x:v>
      </x:c>
      <x:c r="B1224" s="0" t="s">
        <x:v>131</x:v>
      </x:c>
      <x:c r="C1224" s="0" t="s">
        <x:v>50</x:v>
      </x:c>
      <x:c r="D1224" s="0" t="s">
        <x:v>51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13455</x:v>
      </x:c>
    </x:row>
    <x:row r="1225" spans="1:10">
      <x:c r="A1225" s="0" t="s">
        <x:v>130</x:v>
      </x:c>
      <x:c r="B1225" s="0" t="s">
        <x:v>131</x:v>
      </x:c>
      <x:c r="C1225" s="0" t="s">
        <x:v>50</x:v>
      </x:c>
      <x:c r="D1225" s="0" t="s">
        <x:v>51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73.8</x:v>
      </x:c>
    </x:row>
    <x:row r="1226" spans="1:10">
      <x:c r="A1226" s="0" t="s">
        <x:v>130</x:v>
      </x:c>
      <x:c r="B1226" s="0" t="s">
        <x:v>131</x:v>
      </x:c>
      <x:c r="C1226" s="0" t="s">
        <x:v>62</x:v>
      </x:c>
      <x:c r="D1226" s="0" t="s">
        <x:v>63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3075</x:v>
      </x:c>
    </x:row>
    <x:row r="1227" spans="1:10">
      <x:c r="A1227" s="0" t="s">
        <x:v>130</x:v>
      </x:c>
      <x:c r="B1227" s="0" t="s">
        <x:v>131</x:v>
      </x:c>
      <x:c r="C1227" s="0" t="s">
        <x:v>62</x:v>
      </x:c>
      <x:c r="D1227" s="0" t="s">
        <x:v>63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0</x:v>
      </x:c>
    </x:row>
    <x:row r="1228" spans="1:10">
      <x:c r="A1228" s="0" t="s">
        <x:v>130</x:v>
      </x:c>
      <x:c r="B1228" s="0" t="s">
        <x:v>131</x:v>
      </x:c>
      <x:c r="C1228" s="0" t="s">
        <x:v>62</x:v>
      </x:c>
      <x:c r="D1228" s="0" t="s">
        <x:v>63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0</x:v>
      </x:c>
    </x:row>
    <x:row r="1229" spans="1:10">
      <x:c r="A1229" s="0" t="s">
        <x:v>130</x:v>
      </x:c>
      <x:c r="B1229" s="0" t="s">
        <x:v>131</x:v>
      </x:c>
      <x:c r="C1229" s="0" t="s">
        <x:v>62</x:v>
      </x:c>
      <x:c r="D1229" s="0" t="s">
        <x:v>63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3486</x:v>
      </x:c>
    </x:row>
    <x:row r="1230" spans="1:10">
      <x:c r="A1230" s="0" t="s">
        <x:v>130</x:v>
      </x:c>
      <x:c r="B1230" s="0" t="s">
        <x:v>131</x:v>
      </x:c>
      <x:c r="C1230" s="0" t="s">
        <x:v>62</x:v>
      </x:c>
      <x:c r="D1230" s="0" t="s">
        <x:v>63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0</x:v>
      </x:c>
    </x:row>
    <x:row r="1231" spans="1:10">
      <x:c r="A1231" s="0" t="s">
        <x:v>130</x:v>
      </x:c>
      <x:c r="B1231" s="0" t="s">
        <x:v>131</x:v>
      </x:c>
      <x:c r="C1231" s="0" t="s">
        <x:v>62</x:v>
      </x:c>
      <x:c r="D1231" s="0" t="s">
        <x:v>63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0</x:v>
      </x:c>
    </x:row>
    <x:row r="1232" spans="1:10">
      <x:c r="A1232" s="0" t="s">
        <x:v>130</x:v>
      </x:c>
      <x:c r="B1232" s="0" t="s">
        <x:v>131</x:v>
      </x:c>
      <x:c r="C1232" s="0" t="s">
        <x:v>64</x:v>
      </x:c>
      <x:c r="D1232" s="0" t="s">
        <x:v>65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11590</x:v>
      </x:c>
    </x:row>
    <x:row r="1233" spans="1:10">
      <x:c r="A1233" s="0" t="s">
        <x:v>130</x:v>
      </x:c>
      <x:c r="B1233" s="0" t="s">
        <x:v>131</x:v>
      </x:c>
      <x:c r="C1233" s="0" t="s">
        <x:v>64</x:v>
      </x:c>
      <x:c r="D1233" s="0" t="s">
        <x:v>65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11022</x:v>
      </x:c>
    </x:row>
    <x:row r="1234" spans="1:10">
      <x:c r="A1234" s="0" t="s">
        <x:v>130</x:v>
      </x:c>
      <x:c r="B1234" s="0" t="s">
        <x:v>131</x:v>
      </x:c>
      <x:c r="C1234" s="0" t="s">
        <x:v>64</x:v>
      </x:c>
      <x:c r="D1234" s="0" t="s">
        <x:v>65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95.1</x:v>
      </x:c>
    </x:row>
    <x:row r="1235" spans="1:10">
      <x:c r="A1235" s="0" t="s">
        <x:v>130</x:v>
      </x:c>
      <x:c r="B1235" s="0" t="s">
        <x:v>131</x:v>
      </x:c>
      <x:c r="C1235" s="0" t="s">
        <x:v>64</x:v>
      </x:c>
      <x:c r="D1235" s="0" t="s">
        <x:v>65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11973</x:v>
      </x:c>
    </x:row>
    <x:row r="1236" spans="1:10">
      <x:c r="A1236" s="0" t="s">
        <x:v>130</x:v>
      </x:c>
      <x:c r="B1236" s="0" t="s">
        <x:v>131</x:v>
      </x:c>
      <x:c r="C1236" s="0" t="s">
        <x:v>64</x:v>
      </x:c>
      <x:c r="D1236" s="0" t="s">
        <x:v>65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11448</x:v>
      </x:c>
    </x:row>
    <x:row r="1237" spans="1:10">
      <x:c r="A1237" s="0" t="s">
        <x:v>130</x:v>
      </x:c>
      <x:c r="B1237" s="0" t="s">
        <x:v>131</x:v>
      </x:c>
      <x:c r="C1237" s="0" t="s">
        <x:v>64</x:v>
      </x:c>
      <x:c r="D1237" s="0" t="s">
        <x:v>65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95.6</x:v>
      </x:c>
    </x:row>
    <x:row r="1238" spans="1:10">
      <x:c r="A1238" s="0" t="s">
        <x:v>130</x:v>
      </x:c>
      <x:c r="B1238" s="0" t="s">
        <x:v>131</x:v>
      </x:c>
      <x:c r="C1238" s="0" t="s">
        <x:v>66</x:v>
      </x:c>
      <x:c r="D1238" s="0" t="s">
        <x:v>67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2168</x:v>
      </x:c>
    </x:row>
    <x:row r="1239" spans="1:10">
      <x:c r="A1239" s="0" t="s">
        <x:v>130</x:v>
      </x:c>
      <x:c r="B1239" s="0" t="s">
        <x:v>131</x:v>
      </x:c>
      <x:c r="C1239" s="0" t="s">
        <x:v>66</x:v>
      </x:c>
      <x:c r="D1239" s="0" t="s">
        <x:v>67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2111</x:v>
      </x:c>
    </x:row>
    <x:row r="1240" spans="1:10">
      <x:c r="A1240" s="0" t="s">
        <x:v>130</x:v>
      </x:c>
      <x:c r="B1240" s="0" t="s">
        <x:v>131</x:v>
      </x:c>
      <x:c r="C1240" s="0" t="s">
        <x:v>66</x:v>
      </x:c>
      <x:c r="D1240" s="0" t="s">
        <x:v>67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97.4</x:v>
      </x:c>
    </x:row>
    <x:row r="1241" spans="1:10">
      <x:c r="A1241" s="0" t="s">
        <x:v>130</x:v>
      </x:c>
      <x:c r="B1241" s="0" t="s">
        <x:v>131</x:v>
      </x:c>
      <x:c r="C1241" s="0" t="s">
        <x:v>66</x:v>
      </x:c>
      <x:c r="D1241" s="0" t="s">
        <x:v>67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2060</x:v>
      </x:c>
    </x:row>
    <x:row r="1242" spans="1:10">
      <x:c r="A1242" s="0" t="s">
        <x:v>130</x:v>
      </x:c>
      <x:c r="B1242" s="0" t="s">
        <x:v>131</x:v>
      </x:c>
      <x:c r="C1242" s="0" t="s">
        <x:v>66</x:v>
      </x:c>
      <x:c r="D1242" s="0" t="s">
        <x:v>67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2007</x:v>
      </x:c>
    </x:row>
    <x:row r="1243" spans="1:10">
      <x:c r="A1243" s="0" t="s">
        <x:v>130</x:v>
      </x:c>
      <x:c r="B1243" s="0" t="s">
        <x:v>131</x:v>
      </x:c>
      <x:c r="C1243" s="0" t="s">
        <x:v>66</x:v>
      </x:c>
      <x:c r="D1243" s="0" t="s">
        <x:v>67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97.4</x:v>
      </x:c>
    </x:row>
    <x:row r="1244" spans="1:10">
      <x:c r="A1244" s="0" t="s">
        <x:v>130</x:v>
      </x:c>
      <x:c r="B1244" s="0" t="s">
        <x:v>131</x:v>
      </x:c>
      <x:c r="C1244" s="0" t="s">
        <x:v>68</x:v>
      </x:c>
      <x:c r="D1244" s="0" t="s">
        <x:v>69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118</x:v>
      </x:c>
    </x:row>
    <x:row r="1245" spans="1:10">
      <x:c r="A1245" s="0" t="s">
        <x:v>130</x:v>
      </x:c>
      <x:c r="B1245" s="0" t="s">
        <x:v>131</x:v>
      </x:c>
      <x:c r="C1245" s="0" t="s">
        <x:v>68</x:v>
      </x:c>
      <x:c r="D1245" s="0" t="s">
        <x:v>69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130</x:v>
      </x:c>
      <x:c r="B1246" s="0" t="s">
        <x:v>131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0</x:v>
      </x:c>
    </x:row>
    <x:row r="1247" spans="1:10">
      <x:c r="A1247" s="0" t="s">
        <x:v>130</x:v>
      </x:c>
      <x:c r="B1247" s="0" t="s">
        <x:v>131</x:v>
      </x:c>
      <x:c r="C1247" s="0" t="s">
        <x:v>68</x:v>
      </x:c>
      <x:c r="D1247" s="0" t="s">
        <x:v>69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130</x:v>
      </x:c>
    </x:row>
    <x:row r="1248" spans="1:10">
      <x:c r="A1248" s="0" t="s">
        <x:v>130</x:v>
      </x:c>
      <x:c r="B1248" s="0" t="s">
        <x:v>131</x:v>
      </x:c>
      <x:c r="C1248" s="0" t="s">
        <x:v>68</x:v>
      </x:c>
      <x:c r="D1248" s="0" t="s">
        <x:v>69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0</x:v>
      </x:c>
    </x:row>
    <x:row r="1249" spans="1:10">
      <x:c r="A1249" s="0" t="s">
        <x:v>130</x:v>
      </x:c>
      <x:c r="B1249" s="0" t="s">
        <x:v>131</x:v>
      </x:c>
      <x:c r="C1249" s="0" t="s">
        <x:v>68</x:v>
      </x:c>
      <x:c r="D1249" s="0" t="s">
        <x:v>69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0</x:v>
      </x:c>
    </x:row>
    <x:row r="1250" spans="1:10">
      <x:c r="A1250" s="0" t="s">
        <x:v>130</x:v>
      </x:c>
      <x:c r="B1250" s="0" t="s">
        <x:v>131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92</x:v>
      </x:c>
    </x:row>
    <x:row r="1251" spans="1:10">
      <x:c r="A1251" s="0" t="s">
        <x:v>130</x:v>
      </x:c>
      <x:c r="B1251" s="0" t="s">
        <x:v>131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130</x:v>
      </x:c>
      <x:c r="B1252" s="0" t="s">
        <x:v>131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0</x:v>
      </x:c>
    </x:row>
    <x:row r="1253" spans="1:10">
      <x:c r="A1253" s="0" t="s">
        <x:v>130</x:v>
      </x:c>
      <x:c r="B1253" s="0" t="s">
        <x:v>131</x:v>
      </x:c>
      <x:c r="C1253" s="0" t="s">
        <x:v>70</x:v>
      </x:c>
      <x:c r="D1253" s="0" t="s">
        <x:v>71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53</x:v>
      </x:c>
    </x:row>
    <x:row r="1254" spans="1:10">
      <x:c r="A1254" s="0" t="s">
        <x:v>130</x:v>
      </x:c>
      <x:c r="B1254" s="0" t="s">
        <x:v>131</x:v>
      </x:c>
      <x:c r="C1254" s="0" t="s">
        <x:v>70</x:v>
      </x:c>
      <x:c r="D1254" s="0" t="s">
        <x:v>71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0</x:v>
      </x:c>
    </x:row>
    <x:row r="1255" spans="1:10">
      <x:c r="A1255" s="0" t="s">
        <x:v>130</x:v>
      </x:c>
      <x:c r="B1255" s="0" t="s">
        <x:v>131</x:v>
      </x:c>
      <x:c r="C1255" s="0" t="s">
        <x:v>70</x:v>
      </x:c>
      <x:c r="D1255" s="0" t="s">
        <x:v>71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0</x:v>
      </x:c>
    </x:row>
    <x:row r="1256" spans="1:10">
      <x:c r="A1256" s="0" t="s">
        <x:v>130</x:v>
      </x:c>
      <x:c r="B1256" s="0" t="s">
        <x:v>131</x:v>
      </x:c>
      <x:c r="C1256" s="0" t="s">
        <x:v>72</x:v>
      </x:c>
      <x:c r="D1256" s="0" t="s">
        <x:v>73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495</x:v>
      </x:c>
    </x:row>
    <x:row r="1257" spans="1:10">
      <x:c r="A1257" s="0" t="s">
        <x:v>130</x:v>
      </x:c>
      <x:c r="B1257" s="0" t="s">
        <x:v>131</x:v>
      </x:c>
      <x:c r="C1257" s="0" t="s">
        <x:v>72</x:v>
      </x:c>
      <x:c r="D1257" s="0" t="s">
        <x:v>73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72</x:v>
      </x:c>
      <x:c r="D1258" s="0" t="s">
        <x:v>73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0</x:v>
      </x:c>
    </x:row>
    <x:row r="1259" spans="1:10">
      <x:c r="A1259" s="0" t="s">
        <x:v>130</x:v>
      </x:c>
      <x:c r="B1259" s="0" t="s">
        <x:v>131</x:v>
      </x:c>
      <x:c r="C1259" s="0" t="s">
        <x:v>72</x:v>
      </x:c>
      <x:c r="D1259" s="0" t="s">
        <x:v>73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518</x:v>
      </x:c>
    </x:row>
    <x:row r="1260" spans="1:10">
      <x:c r="A1260" s="0" t="s">
        <x:v>130</x:v>
      </x:c>
      <x:c r="B1260" s="0" t="s">
        <x:v>131</x:v>
      </x:c>
      <x:c r="C1260" s="0" t="s">
        <x:v>72</x:v>
      </x:c>
      <x:c r="D1260" s="0" t="s">
        <x:v>73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0</x:v>
      </x:c>
    </x:row>
    <x:row r="1261" spans="1:10">
      <x:c r="A1261" s="0" t="s">
        <x:v>130</x:v>
      </x:c>
      <x:c r="B1261" s="0" t="s">
        <x:v>131</x:v>
      </x:c>
      <x:c r="C1261" s="0" t="s">
        <x:v>72</x:v>
      </x:c>
      <x:c r="D1261" s="0" t="s">
        <x:v>73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0</x:v>
      </x:c>
    </x:row>
    <x:row r="1262" spans="1:10">
      <x:c r="A1262" s="0" t="s">
        <x:v>132</x:v>
      </x:c>
      <x:c r="B1262" s="0" t="s">
        <x:v>133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40796</x:v>
      </x:c>
    </x:row>
    <x:row r="1263" spans="1:10">
      <x:c r="A1263" s="0" t="s">
        <x:v>132</x:v>
      </x:c>
      <x:c r="B1263" s="0" t="s">
        <x:v>133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28312</x:v>
      </x:c>
    </x:row>
    <x:row r="1264" spans="1:10">
      <x:c r="A1264" s="0" t="s">
        <x:v>132</x:v>
      </x:c>
      <x:c r="B1264" s="0" t="s">
        <x:v>133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69.4</x:v>
      </x:c>
    </x:row>
    <x:row r="1265" spans="1:10">
      <x:c r="A1265" s="0" t="s">
        <x:v>132</x:v>
      </x:c>
      <x:c r="B1265" s="0" t="s">
        <x:v>133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41544</x:v>
      </x:c>
    </x:row>
    <x:row r="1266" spans="1:10">
      <x:c r="A1266" s="0" t="s">
        <x:v>132</x:v>
      </x:c>
      <x:c r="B1266" s="0" t="s">
        <x:v>133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28815</x:v>
      </x:c>
    </x:row>
    <x:row r="1267" spans="1:10">
      <x:c r="A1267" s="0" t="s">
        <x:v>132</x:v>
      </x:c>
      <x:c r="B1267" s="0" t="s">
        <x:v>133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69.4</x:v>
      </x:c>
    </x:row>
    <x:row r="1268" spans="1:10">
      <x:c r="A1268" s="0" t="s">
        <x:v>132</x:v>
      </x:c>
      <x:c r="B1268" s="0" t="s">
        <x:v>133</x:v>
      </x:c>
      <x:c r="C1268" s="0" t="s">
        <x:v>62</x:v>
      </x:c>
      <x:c r="D1268" s="0" t="s">
        <x:v>63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9107</x:v>
      </x:c>
    </x:row>
    <x:row r="1269" spans="1:10">
      <x:c r="A1269" s="0" t="s">
        <x:v>132</x:v>
      </x:c>
      <x:c r="B1269" s="0" t="s">
        <x:v>133</x:v>
      </x:c>
      <x:c r="C1269" s="0" t="s">
        <x:v>62</x:v>
      </x:c>
      <x:c r="D1269" s="0" t="s">
        <x:v>63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132</x:v>
      </x:c>
      <x:c r="B1270" s="0" t="s">
        <x:v>133</x:v>
      </x:c>
      <x:c r="C1270" s="0" t="s">
        <x:v>62</x:v>
      </x:c>
      <x:c r="D1270" s="0" t="s">
        <x:v>63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0</x:v>
      </x:c>
    </x:row>
    <x:row r="1271" spans="1:10">
      <x:c r="A1271" s="0" t="s">
        <x:v>132</x:v>
      </x:c>
      <x:c r="B1271" s="0" t="s">
        <x:v>133</x:v>
      </x:c>
      <x:c r="C1271" s="0" t="s">
        <x:v>62</x:v>
      </x:c>
      <x:c r="D1271" s="0" t="s">
        <x:v>63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8768</x:v>
      </x:c>
    </x:row>
    <x:row r="1272" spans="1:10">
      <x:c r="A1272" s="0" t="s">
        <x:v>132</x:v>
      </x:c>
      <x:c r="B1272" s="0" t="s">
        <x:v>133</x:v>
      </x:c>
      <x:c r="C1272" s="0" t="s">
        <x:v>62</x:v>
      </x:c>
      <x:c r="D1272" s="0" t="s">
        <x:v>63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132</x:v>
      </x:c>
      <x:c r="B1273" s="0" t="s">
        <x:v>133</x:v>
      </x:c>
      <x:c r="C1273" s="0" t="s">
        <x:v>62</x:v>
      </x:c>
      <x:c r="D1273" s="0" t="s">
        <x:v>63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0</x:v>
      </x:c>
    </x:row>
    <x:row r="1274" spans="1:10">
      <x:c r="A1274" s="0" t="s">
        <x:v>132</x:v>
      </x:c>
      <x:c r="B1274" s="0" t="s">
        <x:v>133</x:v>
      </x:c>
      <x:c r="C1274" s="0" t="s">
        <x:v>64</x:v>
      </x:c>
      <x:c r="D1274" s="0" t="s">
        <x:v>65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28334</x:v>
      </x:c>
    </x:row>
    <x:row r="1275" spans="1:10">
      <x:c r="A1275" s="0" t="s">
        <x:v>132</x:v>
      </x:c>
      <x:c r="B1275" s="0" t="s">
        <x:v>133</x:v>
      </x:c>
      <x:c r="C1275" s="0" t="s">
        <x:v>64</x:v>
      </x:c>
      <x:c r="D1275" s="0" t="s">
        <x:v>65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26622</x:v>
      </x:c>
    </x:row>
    <x:row r="1276" spans="1:10">
      <x:c r="A1276" s="0" t="s">
        <x:v>132</x:v>
      </x:c>
      <x:c r="B1276" s="0" t="s">
        <x:v>133</x:v>
      </x:c>
      <x:c r="C1276" s="0" t="s">
        <x:v>64</x:v>
      </x:c>
      <x:c r="D1276" s="0" t="s">
        <x:v>65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94</x:v>
      </x:c>
    </x:row>
    <x:row r="1277" spans="1:10">
      <x:c r="A1277" s="0" t="s">
        <x:v>132</x:v>
      </x:c>
      <x:c r="B1277" s="0" t="s">
        <x:v>133</x:v>
      </x:c>
      <x:c r="C1277" s="0" t="s">
        <x:v>64</x:v>
      </x:c>
      <x:c r="D1277" s="0" t="s">
        <x:v>65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28710</x:v>
      </x:c>
    </x:row>
    <x:row r="1278" spans="1:10">
      <x:c r="A1278" s="0" t="s">
        <x:v>132</x:v>
      </x:c>
      <x:c r="B1278" s="0" t="s">
        <x:v>133</x:v>
      </x:c>
      <x:c r="C1278" s="0" t="s">
        <x:v>64</x:v>
      </x:c>
      <x:c r="D1278" s="0" t="s">
        <x:v>65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27100</x:v>
      </x:c>
    </x:row>
    <x:row r="1279" spans="1:10">
      <x:c r="A1279" s="0" t="s">
        <x:v>132</x:v>
      </x:c>
      <x:c r="B1279" s="0" t="s">
        <x:v>133</x:v>
      </x:c>
      <x:c r="C1279" s="0" t="s">
        <x:v>64</x:v>
      </x:c>
      <x:c r="D1279" s="0" t="s">
        <x:v>65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94.4</x:v>
      </x:c>
    </x:row>
    <x:row r="1280" spans="1:10">
      <x:c r="A1280" s="0" t="s">
        <x:v>132</x:v>
      </x:c>
      <x:c r="B1280" s="0" t="s">
        <x:v>133</x:v>
      </x:c>
      <x:c r="C1280" s="0" t="s">
        <x:v>66</x:v>
      </x:c>
      <x:c r="D1280" s="0" t="s">
        <x:v>67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1843</x:v>
      </x:c>
    </x:row>
    <x:row r="1281" spans="1:10">
      <x:c r="A1281" s="0" t="s">
        <x:v>132</x:v>
      </x:c>
      <x:c r="B1281" s="0" t="s">
        <x:v>133</x:v>
      </x:c>
      <x:c r="C1281" s="0" t="s">
        <x:v>66</x:v>
      </x:c>
      <x:c r="D1281" s="0" t="s">
        <x:v>67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1690</x:v>
      </x:c>
    </x:row>
    <x:row r="1282" spans="1:10">
      <x:c r="A1282" s="0" t="s">
        <x:v>132</x:v>
      </x:c>
      <x:c r="B1282" s="0" t="s">
        <x:v>133</x:v>
      </x:c>
      <x:c r="C1282" s="0" t="s">
        <x:v>66</x:v>
      </x:c>
      <x:c r="D1282" s="0" t="s">
        <x:v>67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91.7</x:v>
      </x:c>
    </x:row>
    <x:row r="1283" spans="1:10">
      <x:c r="A1283" s="0" t="s">
        <x:v>132</x:v>
      </x:c>
      <x:c r="B1283" s="0" t="s">
        <x:v>133</x:v>
      </x:c>
      <x:c r="C1283" s="0" t="s">
        <x:v>66</x:v>
      </x:c>
      <x:c r="D1283" s="0" t="s">
        <x:v>67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1866</x:v>
      </x:c>
    </x:row>
    <x:row r="1284" spans="1:10">
      <x:c r="A1284" s="0" t="s">
        <x:v>132</x:v>
      </x:c>
      <x:c r="B1284" s="0" t="s">
        <x:v>133</x:v>
      </x:c>
      <x:c r="C1284" s="0" t="s">
        <x:v>66</x:v>
      </x:c>
      <x:c r="D1284" s="0" t="s">
        <x:v>67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1715</x:v>
      </x:c>
    </x:row>
    <x:row r="1285" spans="1:10">
      <x:c r="A1285" s="0" t="s">
        <x:v>132</x:v>
      </x:c>
      <x:c r="B1285" s="0" t="s">
        <x:v>133</x:v>
      </x:c>
      <x:c r="C1285" s="0" t="s">
        <x:v>66</x:v>
      </x:c>
      <x:c r="D1285" s="0" t="s">
        <x:v>67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91.9</x:v>
      </x:c>
    </x:row>
    <x:row r="1286" spans="1:10">
      <x:c r="A1286" s="0" t="s">
        <x:v>132</x:v>
      </x:c>
      <x:c r="B1286" s="0" t="s">
        <x:v>133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475</x:v>
      </x:c>
    </x:row>
    <x:row r="1287" spans="1:10">
      <x:c r="A1287" s="0" t="s">
        <x:v>132</x:v>
      </x:c>
      <x:c r="B1287" s="0" t="s">
        <x:v>133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0</x:v>
      </x:c>
    </x:row>
    <x:row r="1288" spans="1:10">
      <x:c r="A1288" s="0" t="s">
        <x:v>132</x:v>
      </x:c>
      <x:c r="B1288" s="0" t="s">
        <x:v>133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0</x:v>
      </x:c>
    </x:row>
    <x:row r="1289" spans="1:10">
      <x:c r="A1289" s="0" t="s">
        <x:v>132</x:v>
      </x:c>
      <x:c r="B1289" s="0" t="s">
        <x:v>133</x:v>
      </x:c>
      <x:c r="C1289" s="0" t="s">
        <x:v>68</x:v>
      </x:c>
      <x:c r="D1289" s="0" t="s">
        <x:v>69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538</x:v>
      </x:c>
    </x:row>
    <x:row r="1290" spans="1:10">
      <x:c r="A1290" s="0" t="s">
        <x:v>132</x:v>
      </x:c>
      <x:c r="B1290" s="0" t="s">
        <x:v>133</x:v>
      </x:c>
      <x:c r="C1290" s="0" t="s">
        <x:v>68</x:v>
      </x:c>
      <x:c r="D1290" s="0" t="s">
        <x:v>69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0</x:v>
      </x:c>
    </x:row>
    <x:row r="1291" spans="1:10">
      <x:c r="A1291" s="0" t="s">
        <x:v>132</x:v>
      </x:c>
      <x:c r="B1291" s="0" t="s">
        <x:v>133</x:v>
      </x:c>
      <x:c r="C1291" s="0" t="s">
        <x:v>68</x:v>
      </x:c>
      <x:c r="D1291" s="0" t="s">
        <x:v>69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0</x:v>
      </x:c>
    </x:row>
    <x:row r="1292" spans="1:10">
      <x:c r="A1292" s="0" t="s">
        <x:v>132</x:v>
      </x:c>
      <x:c r="B1292" s="0" t="s">
        <x:v>133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71</x:v>
      </x:c>
    </x:row>
    <x:row r="1293" spans="1:10">
      <x:c r="A1293" s="0" t="s">
        <x:v>132</x:v>
      </x:c>
      <x:c r="B1293" s="0" t="s">
        <x:v>133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132</x:v>
      </x:c>
      <x:c r="B1294" s="0" t="s">
        <x:v>133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0</x:v>
      </x:c>
    </x:row>
    <x:row r="1295" spans="1:10">
      <x:c r="A1295" s="0" t="s">
        <x:v>132</x:v>
      </x:c>
      <x:c r="B1295" s="0" t="s">
        <x:v>133</x:v>
      </x:c>
      <x:c r="C1295" s="0" t="s">
        <x:v>70</x:v>
      </x:c>
      <x:c r="D1295" s="0" t="s">
        <x:v>71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58</x:v>
      </x:c>
    </x:row>
    <x:row r="1296" spans="1:10">
      <x:c r="A1296" s="0" t="s">
        <x:v>132</x:v>
      </x:c>
      <x:c r="B1296" s="0" t="s">
        <x:v>133</x:v>
      </x:c>
      <x:c r="C1296" s="0" t="s">
        <x:v>70</x:v>
      </x:c>
      <x:c r="D1296" s="0" t="s">
        <x:v>71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0</x:v>
      </x:c>
    </x:row>
    <x:row r="1297" spans="1:10">
      <x:c r="A1297" s="0" t="s">
        <x:v>132</x:v>
      </x:c>
      <x:c r="B1297" s="0" t="s">
        <x:v>133</x:v>
      </x:c>
      <x:c r="C1297" s="0" t="s">
        <x:v>70</x:v>
      </x:c>
      <x:c r="D1297" s="0" t="s">
        <x:v>71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0</x:v>
      </x:c>
    </x:row>
    <x:row r="1298" spans="1:10">
      <x:c r="A1298" s="0" t="s">
        <x:v>132</x:v>
      </x:c>
      <x:c r="B1298" s="0" t="s">
        <x:v>133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966</x:v>
      </x:c>
    </x:row>
    <x:row r="1299" spans="1:10">
      <x:c r="A1299" s="0" t="s">
        <x:v>132</x:v>
      </x:c>
      <x:c r="B1299" s="0" t="s">
        <x:v>133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0</x:v>
      </x:c>
    </x:row>
    <x:row r="1300" spans="1:10">
      <x:c r="A1300" s="0" t="s">
        <x:v>132</x:v>
      </x:c>
      <x:c r="B1300" s="0" t="s">
        <x:v>133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0</x:v>
      </x:c>
    </x:row>
    <x:row r="1301" spans="1:10">
      <x:c r="A1301" s="0" t="s">
        <x:v>132</x:v>
      </x:c>
      <x:c r="B1301" s="0" t="s">
        <x:v>133</x:v>
      </x:c>
      <x:c r="C1301" s="0" t="s">
        <x:v>72</x:v>
      </x:c>
      <x:c r="D1301" s="0" t="s">
        <x:v>73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1604</x:v>
      </x:c>
    </x:row>
    <x:row r="1302" spans="1:10">
      <x:c r="A1302" s="0" t="s">
        <x:v>132</x:v>
      </x:c>
      <x:c r="B1302" s="0" t="s">
        <x:v>133</x:v>
      </x:c>
      <x:c r="C1302" s="0" t="s">
        <x:v>72</x:v>
      </x:c>
      <x:c r="D1302" s="0" t="s">
        <x:v>73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0</x:v>
      </x:c>
    </x:row>
    <x:row r="1303" spans="1:10">
      <x:c r="A1303" s="0" t="s">
        <x:v>132</x:v>
      </x:c>
      <x:c r="B1303" s="0" t="s">
        <x:v>133</x:v>
      </x:c>
      <x:c r="C1303" s="0" t="s">
        <x:v>72</x:v>
      </x:c>
      <x:c r="D1303" s="0" t="s">
        <x:v>73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0</x:v>
      </x:c>
    </x:row>
    <x:row r="1304" spans="1:10">
      <x:c r="A1304" s="0" t="s">
        <x:v>134</x:v>
      </x:c>
      <x:c r="B1304" s="0" t="s">
        <x:v>135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14233</x:v>
      </x:c>
    </x:row>
    <x:row r="1305" spans="1:10">
      <x:c r="A1305" s="0" t="s">
        <x:v>134</x:v>
      </x:c>
      <x:c r="B1305" s="0" t="s">
        <x:v>135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10904</x:v>
      </x:c>
    </x:row>
    <x:row r="1306" spans="1:10">
      <x:c r="A1306" s="0" t="s">
        <x:v>134</x:v>
      </x:c>
      <x:c r="B1306" s="0" t="s">
        <x:v>135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76.6</x:v>
      </x:c>
    </x:row>
    <x:row r="1307" spans="1:10">
      <x:c r="A1307" s="0" t="s">
        <x:v>134</x:v>
      </x:c>
      <x:c r="B1307" s="0" t="s">
        <x:v>135</x:v>
      </x:c>
      <x:c r="C1307" s="0" t="s">
        <x:v>50</x:v>
      </x:c>
      <x:c r="D1307" s="0" t="s">
        <x:v>51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14568</x:v>
      </x:c>
    </x:row>
    <x:row r="1308" spans="1:10">
      <x:c r="A1308" s="0" t="s">
        <x:v>134</x:v>
      </x:c>
      <x:c r="B1308" s="0" t="s">
        <x:v>135</x:v>
      </x:c>
      <x:c r="C1308" s="0" t="s">
        <x:v>50</x:v>
      </x:c>
      <x:c r="D1308" s="0" t="s">
        <x:v>51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11040</x:v>
      </x:c>
    </x:row>
    <x:row r="1309" spans="1:10">
      <x:c r="A1309" s="0" t="s">
        <x:v>134</x:v>
      </x:c>
      <x:c r="B1309" s="0" t="s">
        <x:v>135</x:v>
      </x:c>
      <x:c r="C1309" s="0" t="s">
        <x:v>50</x:v>
      </x:c>
      <x:c r="D1309" s="0" t="s">
        <x:v>51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75.8</x:v>
      </x:c>
    </x:row>
    <x:row r="1310" spans="1:10">
      <x:c r="A1310" s="0" t="s">
        <x:v>134</x:v>
      </x:c>
      <x:c r="B1310" s="0" t="s">
        <x:v>135</x:v>
      </x:c>
      <x:c r="C1310" s="0" t="s">
        <x:v>62</x:v>
      </x:c>
      <x:c r="D1310" s="0" t="s">
        <x:v>63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2289</x:v>
      </x:c>
    </x:row>
    <x:row r="1311" spans="1:10">
      <x:c r="A1311" s="0" t="s">
        <x:v>134</x:v>
      </x:c>
      <x:c r="B1311" s="0" t="s">
        <x:v>135</x:v>
      </x:c>
      <x:c r="C1311" s="0" t="s">
        <x:v>62</x:v>
      </x:c>
      <x:c r="D1311" s="0" t="s">
        <x:v>63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0</x:v>
      </x:c>
    </x:row>
    <x:row r="1312" spans="1:10">
      <x:c r="A1312" s="0" t="s">
        <x:v>134</x:v>
      </x:c>
      <x:c r="B1312" s="0" t="s">
        <x:v>135</x:v>
      </x:c>
      <x:c r="C1312" s="0" t="s">
        <x:v>62</x:v>
      </x:c>
      <x:c r="D1312" s="0" t="s">
        <x:v>63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0</x:v>
      </x:c>
    </x:row>
    <x:row r="1313" spans="1:10">
      <x:c r="A1313" s="0" t="s">
        <x:v>134</x:v>
      </x:c>
      <x:c r="B1313" s="0" t="s">
        <x:v>135</x:v>
      </x:c>
      <x:c r="C1313" s="0" t="s">
        <x:v>62</x:v>
      </x:c>
      <x:c r="D1313" s="0" t="s">
        <x:v>63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2404</x:v>
      </x:c>
    </x:row>
    <x:row r="1314" spans="1:10">
      <x:c r="A1314" s="0" t="s">
        <x:v>134</x:v>
      </x:c>
      <x:c r="B1314" s="0" t="s">
        <x:v>135</x:v>
      </x:c>
      <x:c r="C1314" s="0" t="s">
        <x:v>62</x:v>
      </x:c>
      <x:c r="D1314" s="0" t="s">
        <x:v>63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0</x:v>
      </x:c>
    </x:row>
    <x:row r="1315" spans="1:10">
      <x:c r="A1315" s="0" t="s">
        <x:v>134</x:v>
      </x:c>
      <x:c r="B1315" s="0" t="s">
        <x:v>135</x:v>
      </x:c>
      <x:c r="C1315" s="0" t="s">
        <x:v>62</x:v>
      </x:c>
      <x:c r="D1315" s="0" t="s">
        <x:v>63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0</x:v>
      </x:c>
    </x:row>
    <x:row r="1316" spans="1:10">
      <x:c r="A1316" s="0" t="s">
        <x:v>134</x:v>
      </x:c>
      <x:c r="B1316" s="0" t="s">
        <x:v>135</x:v>
      </x:c>
      <x:c r="C1316" s="0" t="s">
        <x:v>64</x:v>
      </x:c>
      <x:c r="D1316" s="0" t="s">
        <x:v>65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10163</x:v>
      </x:c>
    </x:row>
    <x:row r="1317" spans="1:10">
      <x:c r="A1317" s="0" t="s">
        <x:v>134</x:v>
      </x:c>
      <x:c r="B1317" s="0" t="s">
        <x:v>135</x:v>
      </x:c>
      <x:c r="C1317" s="0" t="s">
        <x:v>64</x:v>
      </x:c>
      <x:c r="D1317" s="0" t="s">
        <x:v>65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9658</x:v>
      </x:c>
    </x:row>
    <x:row r="1318" spans="1:10">
      <x:c r="A1318" s="0" t="s">
        <x:v>134</x:v>
      </x:c>
      <x:c r="B1318" s="0" t="s">
        <x:v>135</x:v>
      </x:c>
      <x:c r="C1318" s="0" t="s">
        <x:v>64</x:v>
      </x:c>
      <x:c r="D1318" s="0" t="s">
        <x:v>65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95</x:v>
      </x:c>
    </x:row>
    <x:row r="1319" spans="1:10">
      <x:c r="A1319" s="0" t="s">
        <x:v>134</x:v>
      </x:c>
      <x:c r="B1319" s="0" t="s">
        <x:v>135</x:v>
      </x:c>
      <x:c r="C1319" s="0" t="s">
        <x:v>64</x:v>
      </x:c>
      <x:c r="D1319" s="0" t="s">
        <x:v>65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10261</x:v>
      </x:c>
    </x:row>
    <x:row r="1320" spans="1:10">
      <x:c r="A1320" s="0" t="s">
        <x:v>134</x:v>
      </x:c>
      <x:c r="B1320" s="0" t="s">
        <x:v>135</x:v>
      </x:c>
      <x:c r="C1320" s="0" t="s">
        <x:v>64</x:v>
      </x:c>
      <x:c r="D1320" s="0" t="s">
        <x:v>65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9795</x:v>
      </x:c>
    </x:row>
    <x:row r="1321" spans="1:10">
      <x:c r="A1321" s="0" t="s">
        <x:v>134</x:v>
      </x:c>
      <x:c r="B1321" s="0" t="s">
        <x:v>135</x:v>
      </x:c>
      <x:c r="C1321" s="0" t="s">
        <x:v>64</x:v>
      </x:c>
      <x:c r="D1321" s="0" t="s">
        <x:v>65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95.5</x:v>
      </x:c>
    </x:row>
    <x:row r="1322" spans="1:10">
      <x:c r="A1322" s="0" t="s">
        <x:v>134</x:v>
      </x:c>
      <x:c r="B1322" s="0" t="s">
        <x:v>135</x:v>
      </x:c>
      <x:c r="C1322" s="0" t="s">
        <x:v>66</x:v>
      </x:c>
      <x:c r="D1322" s="0" t="s">
        <x:v>67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1309</x:v>
      </x:c>
    </x:row>
    <x:row r="1323" spans="1:10">
      <x:c r="A1323" s="0" t="s">
        <x:v>134</x:v>
      </x:c>
      <x:c r="B1323" s="0" t="s">
        <x:v>135</x:v>
      </x:c>
      <x:c r="C1323" s="0" t="s">
        <x:v>66</x:v>
      </x:c>
      <x:c r="D1323" s="0" t="s">
        <x:v>67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1246</x:v>
      </x:c>
    </x:row>
    <x:row r="1324" spans="1:10">
      <x:c r="A1324" s="0" t="s">
        <x:v>134</x:v>
      </x:c>
      <x:c r="B1324" s="0" t="s">
        <x:v>135</x:v>
      </x:c>
      <x:c r="C1324" s="0" t="s">
        <x:v>66</x:v>
      </x:c>
      <x:c r="D1324" s="0" t="s">
        <x:v>67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95.2</x:v>
      </x:c>
    </x:row>
    <x:row r="1325" spans="1:10">
      <x:c r="A1325" s="0" t="s">
        <x:v>134</x:v>
      </x:c>
      <x:c r="B1325" s="0" t="s">
        <x:v>135</x:v>
      </x:c>
      <x:c r="C1325" s="0" t="s">
        <x:v>66</x:v>
      </x:c>
      <x:c r="D1325" s="0" t="s">
        <x:v>67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1295</x:v>
      </x:c>
    </x:row>
    <x:row r="1326" spans="1:10">
      <x:c r="A1326" s="0" t="s">
        <x:v>134</x:v>
      </x:c>
      <x:c r="B1326" s="0" t="s">
        <x:v>135</x:v>
      </x:c>
      <x:c r="C1326" s="0" t="s">
        <x:v>66</x:v>
      </x:c>
      <x:c r="D1326" s="0" t="s">
        <x:v>67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1245</x:v>
      </x:c>
    </x:row>
    <x:row r="1327" spans="1:10">
      <x:c r="A1327" s="0" t="s">
        <x:v>134</x:v>
      </x:c>
      <x:c r="B1327" s="0" t="s">
        <x:v>135</x:v>
      </x:c>
      <x:c r="C1327" s="0" t="s">
        <x:v>66</x:v>
      </x:c>
      <x:c r="D1327" s="0" t="s">
        <x:v>67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96.1</x:v>
      </x:c>
    </x:row>
    <x:row r="1328" spans="1:10">
      <x:c r="A1328" s="0" t="s">
        <x:v>134</x:v>
      </x:c>
      <x:c r="B1328" s="0" t="s">
        <x:v>135</x:v>
      </x:c>
      <x:c r="C1328" s="0" t="s">
        <x:v>68</x:v>
      </x:c>
      <x:c r="D1328" s="0" t="s">
        <x:v>69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99</x:v>
      </x:c>
    </x:row>
    <x:row r="1329" spans="1:10">
      <x:c r="A1329" s="0" t="s">
        <x:v>134</x:v>
      </x:c>
      <x:c r="B1329" s="0" t="s">
        <x:v>135</x:v>
      </x:c>
      <x:c r="C1329" s="0" t="s">
        <x:v>68</x:v>
      </x:c>
      <x:c r="D1329" s="0" t="s">
        <x:v>69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0</x:v>
      </x:c>
    </x:row>
    <x:row r="1330" spans="1:10">
      <x:c r="A1330" s="0" t="s">
        <x:v>134</x:v>
      </x:c>
      <x:c r="B1330" s="0" t="s">
        <x:v>135</x:v>
      </x:c>
      <x:c r="C1330" s="0" t="s">
        <x:v>68</x:v>
      </x:c>
      <x:c r="D1330" s="0" t="s">
        <x:v>69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0</x:v>
      </x:c>
    </x:row>
    <x:row r="1331" spans="1:10">
      <x:c r="A1331" s="0" t="s">
        <x:v>134</x:v>
      </x:c>
      <x:c r="B1331" s="0" t="s">
        <x:v>135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106</x:v>
      </x:c>
    </x:row>
    <x:row r="1332" spans="1:10">
      <x:c r="A1332" s="0" t="s">
        <x:v>134</x:v>
      </x:c>
      <x:c r="B1332" s="0" t="s">
        <x:v>135</x:v>
      </x:c>
      <x:c r="C1332" s="0" t="s">
        <x:v>68</x:v>
      </x:c>
      <x:c r="D1332" s="0" t="s">
        <x:v>69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0</x:v>
      </x:c>
    </x:row>
    <x:row r="1333" spans="1:10">
      <x:c r="A1333" s="0" t="s">
        <x:v>134</x:v>
      </x:c>
      <x:c r="B1333" s="0" t="s">
        <x:v>135</x:v>
      </x:c>
      <x:c r="C1333" s="0" t="s">
        <x:v>68</x:v>
      </x:c>
      <x:c r="D1333" s="0" t="s">
        <x:v>69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0</x:v>
      </x:c>
    </x:row>
    <x:row r="1334" spans="1:10">
      <x:c r="A1334" s="0" t="s">
        <x:v>134</x:v>
      </x:c>
      <x:c r="B1334" s="0" t="s">
        <x:v>135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41</x:v>
      </x:c>
    </x:row>
    <x:row r="1335" spans="1:10">
      <x:c r="A1335" s="0" t="s">
        <x:v>134</x:v>
      </x:c>
      <x:c r="B1335" s="0" t="s">
        <x:v>135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0</x:v>
      </x:c>
    </x:row>
    <x:row r="1336" spans="1:10">
      <x:c r="A1336" s="0" t="s">
        <x:v>134</x:v>
      </x:c>
      <x:c r="B1336" s="0" t="s">
        <x:v>135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0</x:v>
      </x:c>
    </x:row>
    <x:row r="1337" spans="1:10">
      <x:c r="A1337" s="0" t="s">
        <x:v>134</x:v>
      </x:c>
      <x:c r="B1337" s="0" t="s">
        <x:v>135</x:v>
      </x:c>
      <x:c r="C1337" s="0" t="s">
        <x:v>70</x:v>
      </x:c>
      <x:c r="D1337" s="0" t="s">
        <x:v>71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23</x:v>
      </x:c>
    </x:row>
    <x:row r="1338" spans="1:10">
      <x:c r="A1338" s="0" t="s">
        <x:v>134</x:v>
      </x:c>
      <x:c r="B1338" s="0" t="s">
        <x:v>135</x:v>
      </x:c>
      <x:c r="C1338" s="0" t="s">
        <x:v>70</x:v>
      </x:c>
      <x:c r="D1338" s="0" t="s">
        <x:v>71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0</x:v>
      </x:c>
    </x:row>
    <x:row r="1339" spans="1:10">
      <x:c r="A1339" s="0" t="s">
        <x:v>134</x:v>
      </x:c>
      <x:c r="B1339" s="0" t="s">
        <x:v>135</x:v>
      </x:c>
      <x:c r="C1339" s="0" t="s">
        <x:v>70</x:v>
      </x:c>
      <x:c r="D1339" s="0" t="s">
        <x:v>71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0</x:v>
      </x:c>
    </x:row>
    <x:row r="1340" spans="1:10">
      <x:c r="A1340" s="0" t="s">
        <x:v>134</x:v>
      </x:c>
      <x:c r="B1340" s="0" t="s">
        <x:v>135</x:v>
      </x:c>
      <x:c r="C1340" s="0" t="s">
        <x:v>72</x:v>
      </x:c>
      <x:c r="D1340" s="0" t="s">
        <x:v>73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332</x:v>
      </x:c>
    </x:row>
    <x:row r="1341" spans="1:10">
      <x:c r="A1341" s="0" t="s">
        <x:v>134</x:v>
      </x:c>
      <x:c r="B1341" s="0" t="s">
        <x:v>135</x:v>
      </x:c>
      <x:c r="C1341" s="0" t="s">
        <x:v>72</x:v>
      </x:c>
      <x:c r="D1341" s="0" t="s">
        <x:v>73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134</x:v>
      </x:c>
      <x:c r="B1342" s="0" t="s">
        <x:v>135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0</x:v>
      </x:c>
    </x:row>
    <x:row r="1343" spans="1:10">
      <x:c r="A1343" s="0" t="s">
        <x:v>134</x:v>
      </x:c>
      <x:c r="B1343" s="0" t="s">
        <x:v>135</x:v>
      </x:c>
      <x:c r="C1343" s="0" t="s">
        <x:v>72</x:v>
      </x:c>
      <x:c r="D1343" s="0" t="s">
        <x:v>73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479</x:v>
      </x:c>
    </x:row>
    <x:row r="1344" spans="1:10">
      <x:c r="A1344" s="0" t="s">
        <x:v>134</x:v>
      </x:c>
      <x:c r="B1344" s="0" t="s">
        <x:v>135</x:v>
      </x:c>
      <x:c r="C1344" s="0" t="s">
        <x:v>72</x:v>
      </x:c>
      <x:c r="D1344" s="0" t="s">
        <x:v>73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0</x:v>
      </x:c>
    </x:row>
    <x:row r="1345" spans="1:10">
      <x:c r="A1345" s="0" t="s">
        <x:v>134</x:v>
      </x:c>
      <x:c r="B1345" s="0" t="s">
        <x:v>135</x:v>
      </x:c>
      <x:c r="C1345" s="0" t="s">
        <x:v>72</x:v>
      </x:c>
      <x:c r="D1345" s="0" t="s">
        <x:v>73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7C01"/>
        <x:s v="E1067C02"/>
        <x:s v="E1067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636">
        <x:n v="599335"/>
        <x:n v="433564"/>
        <x:n v="72.3"/>
        <x:n v="616828"/>
        <x:n v="442669"/>
        <x:n v="71.8"/>
        <x:n v="121974"/>
        <x:n v="0"/>
        <x:n v="127766"/>
        <x:n v="408381"/>
        <x:n v="388390"/>
        <x:n v="95.1"/>
        <x:n v="415273"/>
        <x:n v="396584"/>
        <x:n v="95.5"/>
        <x:n v="47203"/>
        <x:n v="45174"/>
        <x:n v="95.7"/>
        <x:n v="48079"/>
        <x:n v="46085"/>
        <x:n v="95.9"/>
        <x:n v="5557"/>
        <x:n v="6202"/>
        <x:n v="1858"/>
        <x:n v="1279"/>
        <x:n v="14362"/>
        <x:n v="18229"/>
        <x:n v="9354"/>
        <x:n v="6435"/>
        <x:n v="68.8"/>
        <x:n v="9873"/>
        <x:n v="6650"/>
        <x:n v="67.4"/>
        <x:n v="2226"/>
        <x:n v="2526"/>
        <x:n v="5976"/>
        <x:n v="5652"/>
        <x:n v="94.6"/>
        <x:n v="6110"/>
        <x:n v="5825"/>
        <x:n v="95.3"/>
        <x:n v="806"/>
        <x:n v="783"/>
        <x:n v="97.1"/>
        <x:n v="856"/>
        <x:n v="825"/>
        <x:n v="96.4"/>
        <x:n v="69"/>
        <x:n v="106"/>
        <x:n v="27"/>
        <x:n v="19"/>
        <x:n v="250"/>
        <x:n v="256"/>
        <x:n v="578"/>
        <x:n v="431"/>
        <x:n v="74.6"/>
        <x:n v="724"/>
        <x:n v="458"/>
        <x:n v="63.3"/>
        <x:n v="41"/>
        <x:n v="93"/>
        <x:n v="434"/>
        <x:n v="366"/>
        <x:n v="84.3"/>
        <x:n v="487"/>
        <x:n v="388"/>
        <x:n v="79.7"/>
        <x:n v="73"/>
        <x:n v="65"/>
        <x:n v="89"/>
        <x:n v="90"/>
        <x:n v="70"/>
        <x:n v="77.8"/>
        <x:n v="9"/>
        <x:n v="2"/>
        <x:n v="25"/>
        <x:n v="6228"/>
        <x:n v="3127"/>
        <x:n v="50.2"/>
        <x:n v="6131"/>
        <x:n v="3151"/>
        <x:n v="51.4"/>
        <x:n v="2549"/>
        <x:n v="2353"/>
        <x:n v="2506"/>
        <x:n v="2299"/>
        <x:n v="91.7"/>
        <x:n v="2485"/>
        <x:n v="2283"/>
        <x:n v="91.9"/>
        <x:n v="882"/>
        <x:n v="828"/>
        <x:n v="93.9"/>
        <x:n v="939"/>
        <x:n v="868"/>
        <x:n v="92.4"/>
        <x:n v="57"/>
        <x:n v="71"/>
        <x:n v="12"/>
        <x:n v="10"/>
        <x:n v="222"/>
        <x:n v="273"/>
        <x:n v="1538"/>
        <x:n v="1103"/>
        <x:n v="71.7"/>
        <x:n v="1566"/>
        <x:n v="1132"/>
        <x:n v="226"/>
        <x:n v="244"/>
        <x:n v="1057"/>
        <x:n v="952"/>
        <x:n v="90.1"/>
        <x:n v="1082"/>
        <x:n v="983"/>
        <x:n v="90.9"/>
        <x:n v="164"/>
        <x:n v="151"/>
        <x:n v="92.1"/>
        <x:n v="160"/>
        <x:n v="149"/>
        <x:n v="93.1"/>
        <x:n v="11"/>
        <x:n v="14"/>
        <x:n v="6"/>
        <x:n v="74"/>
        <x:n v="64"/>
        <x:n v="21872"/>
        <x:n v="14161"/>
        <x:n v="64.7"/>
        <x:n v="22915"/>
        <x:n v="14704"/>
        <x:n v="64.2"/>
        <x:n v="5650"/>
        <x:n v="6121"/>
        <x:n v="12357"/>
        <x:n v="11421"/>
        <x:n v="13129"/>
        <x:n v="12159"/>
        <x:n v="92.6"/>
        <x:n v="2849"/>
        <x:n v="2740"/>
        <x:n v="96.2"/>
        <x:n v="2651"/>
        <x:n v="2545"/>
        <x:n v="96"/>
        <x:n v="291"/>
        <x:n v="285"/>
        <x:n v="36"/>
        <x:n v="31"/>
        <x:n v="689"/>
        <x:n v="698"/>
        <x:n v="20333"/>
        <x:n v="13994"/>
        <x:n v="20760"/>
        <x:n v="14316"/>
        <x:n v="4976"/>
        <x:n v="5147"/>
        <x:n v="12968"/>
        <x:n v="13260"/>
        <x:n v="12738"/>
        <x:n v="96.1"/>
        <x:n v="1695"/>
        <x:n v="1637"/>
        <x:n v="96.6"/>
        <x:n v="1635"/>
        <x:n v="1578"/>
        <x:n v="96.5"/>
        <x:n v="168"/>
        <x:n v="195"/>
        <x:n v="42"/>
        <x:n v="456"/>
        <x:n v="481"/>
        <x:n v="14180"/>
        <x:n v="10172"/>
        <x:n v="14716"/>
        <x:n v="10442"/>
        <x:n v="2934"/>
        <x:n v="3165"/>
        <x:n v="10041"/>
        <x:n v="9486"/>
        <x:n v="94.5"/>
        <x:n v="10260"/>
        <x:n v="9731"/>
        <x:n v="94.8"/>
        <x:n v="768"/>
        <x:n v="686"/>
        <x:n v="89.3"/>
        <x:n v="733"/>
        <x:n v="711"/>
        <x:n v="97"/>
        <x:n v="81"/>
        <x:n v="123"/>
        <x:n v="30"/>
        <x:n v="29"/>
        <x:n v="326"/>
        <x:n v="406"/>
        <x:n v="9483"/>
        <x:n v="6846"/>
        <x:n v="72.2"/>
        <x:n v="9858"/>
        <x:n v="7016"/>
        <x:n v="71.2"/>
        <x:n v="1937"/>
        <x:n v="2183"/>
        <x:n v="6275"/>
        <x:n v="6011"/>
        <x:n v="95.8"/>
        <x:n v="6502"/>
        <x:n v="6264"/>
        <x:n v="96.3"/>
        <x:n v="870"/>
        <x:n v="835"/>
        <x:n v="773"/>
        <x:n v="752"/>
        <x:n v="97.3"/>
        <x:n v="99"/>
        <x:n v="28"/>
        <x:n v="18"/>
        <x:n v="274"/>
        <x:n v="312"/>
        <x:n v="14443"/>
        <x:n v="9748"/>
        <x:n v="67.5"/>
        <x:n v="14332"/>
        <x:n v="10084"/>
        <x:n v="70.4"/>
        <x:n v="3458"/>
        <x:n v="2896"/>
        <x:n v="8791"/>
        <x:n v="8056"/>
        <x:n v="91.6"/>
        <x:n v="9118"/>
        <x:n v="8389"/>
        <x:n v="92"/>
        <x:n v="1766"/>
        <x:n v="1692"/>
        <x:n v="1747"/>
        <x:n v="78"/>
        <x:n v="22"/>
        <x:n v="328"/>
        <x:n v="480"/>
        <x:n v="26360"/>
        <x:n v="19529"/>
        <x:n v="74.1"/>
        <x:n v="26684"/>
        <x:n v="20007"/>
        <x:n v="75"/>
        <x:n v="4781"/>
        <x:n v="4575"/>
        <x:n v="17584"/>
        <x:n v="16649"/>
        <x:n v="94.7"/>
        <x:n v="17854"/>
        <x:n v="16963"/>
        <x:n v="95"/>
        <x:n v="3022"/>
        <x:n v="2880"/>
        <x:n v="3166"/>
        <x:n v="3044"/>
        <x:n v="196"/>
        <x:n v="203"/>
        <x:n v="54"/>
        <x:n v="39"/>
        <x:n v="723"/>
        <x:n v="847"/>
        <x:n v="14319"/>
        <x:n v="10014"/>
        <x:n v="69.9"/>
        <x:n v="15077"/>
        <x:n v="10325"/>
        <x:n v="68.5"/>
        <x:n v="3367"/>
        <x:n v="3750"/>
        <x:n v="9267"/>
        <x:n v="8770"/>
        <x:n v="9527"/>
        <x:n v="9114"/>
        <x:n v="1276"/>
        <x:n v="1244"/>
        <x:n v="97.5"/>
        <x:n v="1258"/>
        <x:n v="1211"/>
        <x:n v="34"/>
        <x:n v="24"/>
        <x:n v="318"/>
        <x:n v="448"/>
        <x:n v="15050"/>
        <x:n v="10947"/>
        <x:n v="72.7"/>
        <x:n v="15564"/>
        <x:n v="11130"/>
        <x:n v="71.5"/>
        <x:n v="3132"/>
        <x:n v="3407"/>
        <x:n v="10378"/>
        <x:n v="9936"/>
        <x:n v="10508"/>
        <x:n v="10075"/>
        <x:n v="1045"/>
        <x:n v="1011"/>
        <x:n v="96.7"/>
        <x:n v="1055"/>
        <x:n v="102"/>
        <x:n v="43"/>
        <x:n v="371"/>
        <x:n v="441"/>
        <x:n v="30765"/>
        <x:n v="23312"/>
        <x:n v="75.8"/>
        <x:n v="31822"/>
        <x:n v="23881"/>
        <x:n v="5045"/>
        <x:n v="5392"/>
        <x:n v="20209"/>
        <x:n v="19241"/>
        <x:n v="95.2"/>
        <x:n v="20913"/>
        <x:n v="19966"/>
        <x:n v="4248"/>
        <x:n v="4071"/>
        <x:n v="4067"/>
        <x:n v="3915"/>
        <x:n v="567"/>
        <x:n v="561"/>
        <x:n v="50"/>
        <x:n v="632"/>
        <x:n v="839"/>
        <x:n v="16069"/>
        <x:n v="10054"/>
        <x:n v="62.6"/>
        <x:n v="16810"/>
        <x:n v="10510"/>
        <x:n v="62.5"/>
        <x:n v="4488"/>
        <x:n v="4622"/>
        <x:n v="9611"/>
        <x:n v="8919"/>
        <x:n v="92.8"/>
        <x:n v="9993"/>
        <x:n v="9329"/>
        <x:n v="93.4"/>
        <x:n v="1135"/>
        <x:n v="91.2"/>
        <x:n v="1285"/>
        <x:n v="1181"/>
        <x:n v="215"/>
        <x:n v="332"/>
        <x:n v="470"/>
        <x:n v="549"/>
        <x:n v="24935"/>
        <x:n v="17234"/>
        <x:n v="69.1"/>
        <x:n v="25657"/>
        <x:n v="17728"/>
        <x:n v="5701"/>
        <x:n v="6002"/>
        <x:n v="15865"/>
        <x:n v="15143"/>
        <x:n v="95.4"/>
        <x:n v="16264"/>
        <x:n v="15593"/>
        <x:n v="2175"/>
        <x:n v="2091"/>
        <x:n v="2208"/>
        <x:n v="2135"/>
        <x:n v="331"/>
        <x:n v="306"/>
        <x:n v="136"/>
        <x:n v="80"/>
        <x:n v="727"/>
        <x:n v="797"/>
        <x:n v="66998"/>
        <x:n v="48397"/>
        <x:n v="69434"/>
        <x:n v="49863"/>
        <x:n v="13474"/>
        <x:n v="14102"/>
        <x:n v="46596"/>
        <x:n v="44298"/>
        <x:n v="47174"/>
        <x:n v="45037"/>
        <x:n v="4291"/>
        <x:n v="4099"/>
        <x:n v="5065"/>
        <x:n v="4826"/>
        <x:n v="780"/>
        <x:n v="897"/>
        <x:n v="287"/>
        <x:n v="221"/>
        <x:n v="1570"/>
        <x:n v="1975"/>
        <x:n v="33940"/>
        <x:n v="25506"/>
        <x:n v="75.2"/>
        <x:n v="34878"/>
        <x:n v="25844"/>
        <x:n v="6143"/>
        <x:n v="6596"/>
        <x:n v="24768"/>
        <x:n v="23649"/>
        <x:n v="24810"/>
        <x:n v="23796"/>
        <x:n v="1938"/>
        <x:n v="1857"/>
        <x:n v="2132"/>
        <x:n v="2048"/>
        <x:n v="186"/>
        <x:n v="219"/>
        <x:n v="119"/>
        <x:n v="94"/>
        <x:n v="786"/>
        <x:n v="1027"/>
        <x:n v="30744"/>
        <x:n v="22153"/>
        <x:n v="72.1"/>
        <x:n v="31674"/>
        <x:n v="22319"/>
        <x:n v="70.5"/>
        <x:n v="6677"/>
        <x:n v="7424"/>
        <x:n v="20981"/>
        <x:n v="20168"/>
        <x:n v="20835"/>
        <x:n v="20068"/>
        <x:n v="2054"/>
        <x:n v="1985"/>
        <x:n v="2326"/>
        <x:n v="2251"/>
        <x:n v="96.8"/>
        <x:n v="252"/>
        <x:n v="199"/>
        <x:n v="104"/>
        <x:n v="76"/>
        <x:n v="676"/>
        <x:n v="814"/>
        <x:n v="32337"/>
        <x:n v="24206"/>
        <x:n v="74.9"/>
        <x:n v="33024"/>
        <x:n v="24553"/>
        <x:n v="74.3"/>
        <x:n v="6071"/>
        <x:n v="6236"/>
        <x:n v="23387"/>
        <x:n v="22375"/>
        <x:n v="23691"/>
        <x:n v="22724"/>
        <x:n v="1892"/>
        <x:n v="1831"/>
        <x:n v="1901"/>
        <x:n v="1829"/>
        <x:n v="218"/>
        <x:n v="243"/>
        <x:n v="101"/>
        <x:n v="668"/>
        <x:n v="884"/>
        <x:n v="15005"/>
        <x:n v="10217"/>
        <x:n v="68.1"/>
        <x:n v="15775"/>
        <x:n v="10634"/>
        <x:n v="3798"/>
        <x:n v="4017"/>
        <x:n v="9513"/>
        <x:n v="9092"/>
        <x:n v="95.6"/>
        <x:n v="9876"/>
        <x:n v="9467"/>
        <x:n v="1171"/>
        <x:n v="1125"/>
        <x:n v="1167"/>
        <x:n v="198"/>
        <x:n v="192"/>
        <x:n v="45"/>
        <x:n v="32"/>
        <x:n v="280"/>
        <x:n v="447"/>
        <x:n v="45817"/>
        <x:n v="38196"/>
        <x:n v="83.4"/>
        <x:n v="47806"/>
        <x:n v="39157"/>
        <x:n v="81.9"/>
        <x:n v="4201"/>
        <x:n v="4762"/>
        <x:n v="36869"/>
        <x:n v="35251"/>
        <x:n v="37427"/>
        <x:n v="35943"/>
        <x:n v="3075"/>
        <x:n v="2945"/>
        <x:n v="3406"/>
        <x:n v="3214"/>
        <x:n v="94.4"/>
        <x:n v="550"/>
        <x:n v="736"/>
        <x:n v="134"/>
        <x:n v="988"/>
        <x:n v="1402"/>
        <x:n v="10913"/>
        <x:n v="6676"/>
        <x:n v="61.2"/>
        <x:n v="11066"/>
        <x:n v="6483"/>
        <x:n v="58.6"/>
        <x:n v="3629"/>
        <x:n v="3926"/>
        <x:n v="6053"/>
        <x:n v="5863"/>
        <x:n v="96.9"/>
        <x:n v="6023"/>
        <x:n v="826"/>
        <x:n v="813"/>
        <x:n v="98.4"/>
        <x:n v="629"/>
        <x:n v="620"/>
        <x:n v="98.6"/>
        <x:n v="60"/>
        <x:n v="271"/>
        <x:n v="33497"/>
        <x:n v="25136"/>
        <x:n v="34461"/>
        <x:n v="25300"/>
        <x:n v="73.4"/>
        <x:n v="6589"/>
        <x:n v="7270"/>
        <x:n v="24150"/>
        <x:n v="23349"/>
        <x:n v="24298"/>
        <x:n v="23611"/>
        <x:n v="97.2"/>
        <x:n v="1844"/>
        <x:n v="1787"/>
        <x:n v="1738"/>
        <x:n v="1689"/>
        <x:n v="124"/>
        <x:n v="146"/>
        <x:n v="49"/>
        <x:n v="960"/>
        <x:n v="17142"/>
        <x:n v="13502"/>
        <x:n v="78.8"/>
        <x:n v="17363"/>
        <x:n v="13415"/>
        <x:n v="77.3"/>
        <x:n v="2739"/>
        <x:n v="3020"/>
        <x:n v="12820"/>
        <x:n v="12427"/>
        <x:n v="12769"/>
        <x:n v="12415"/>
        <x:n v="1099"/>
        <x:n v="1075"/>
        <x:n v="97.8"/>
        <x:n v="1017"/>
        <x:n v="1000"/>
        <x:n v="98.3"/>
        <x:n v="88"/>
        <x:n v="364"/>
        <x:n v="433"/>
        <x:n v="14868"/>
        <x:n v="10119"/>
        <x:n v="14526"/>
        <x:n v="10257"/>
        <x:n v="70.6"/>
        <x:n v="3671"/>
        <x:n v="3279"/>
        <x:n v="9838"/>
        <x:n v="9358"/>
        <x:n v="9934"/>
        <x:n v="9517"/>
        <x:n v="810"/>
        <x:n v="761"/>
        <x:n v="740"/>
        <x:n v="113"/>
        <x:n v="47"/>
        <x:n v="35"/>
        <x:n v="389"/>
        <x:n v="399"/>
        <x:n v="17538"/>
        <x:n v="13133"/>
        <x:n v="18220"/>
        <x:n v="13455"/>
        <x:n v="73.8"/>
        <x:n v="3486"/>
        <x:n v="11590"/>
        <x:n v="11022"/>
        <x:n v="11973"/>
        <x:n v="11448"/>
        <x:n v="2168"/>
        <x:n v="2111"/>
        <x:n v="97.4"/>
        <x:n v="2060"/>
        <x:n v="2007"/>
        <x:n v="118"/>
        <x:n v="130"/>
        <x:n v="53"/>
        <x:n v="495"/>
        <x:n v="518"/>
        <x:n v="40796"/>
        <x:n v="28312"/>
        <x:n v="69.4"/>
        <x:n v="41544"/>
        <x:n v="28815"/>
        <x:n v="9107"/>
        <x:n v="8768"/>
        <x:n v="28334"/>
        <x:n v="26622"/>
        <x:n v="28710"/>
        <x:n v="27100"/>
        <x:n v="1843"/>
        <x:n v="1690"/>
        <x:n v="1866"/>
        <x:n v="1715"/>
        <x:n v="475"/>
        <x:n v="538"/>
        <x:n v="58"/>
        <x:n v="966"/>
        <x:n v="1604"/>
        <x:n v="14233"/>
        <x:n v="10904"/>
        <x:n v="76.6"/>
        <x:n v="14568"/>
        <x:n v="11040"/>
        <x:n v="2289"/>
        <x:n v="2404"/>
        <x:n v="10163"/>
        <x:n v="9658"/>
        <x:n v="10261"/>
        <x:n v="9795"/>
        <x:n v="1309"/>
        <x:n v="1246"/>
        <x:n v="1295"/>
        <x:n v="1245"/>
        <x:n v="23"/>
        <x:n v="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